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3" sheetId="3" r:id="rId2"/>
  </sheets>
  <definedNames>
    <definedName name="_xlnm._FilterDatabase" localSheetId="0" hidden="1">Sheet1!$A$1:$F$362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<sst xmlns="http://schemas.openxmlformats.org/spreadsheetml/2006/main" count="1094" uniqueCount="386">
  <si>
    <t>序号</t>
  </si>
  <si>
    <t>班级</t>
  </si>
  <si>
    <t>学号</t>
  </si>
  <si>
    <t>姓名</t>
  </si>
  <si>
    <t>团员评议结果</t>
  </si>
  <si>
    <t>备注</t>
  </si>
  <si>
    <t>新能源2301</t>
  </si>
  <si>
    <t>姜懿罡</t>
  </si>
  <si>
    <t>优秀</t>
  </si>
  <si>
    <t>张超然</t>
  </si>
  <si>
    <t>蔡佳慧</t>
  </si>
  <si>
    <t>高歌</t>
  </si>
  <si>
    <t>智慧团建错认证为合格</t>
  </si>
  <si>
    <t>鲍佳怡</t>
  </si>
  <si>
    <t>李梓萌</t>
  </si>
  <si>
    <t>郭乐怡</t>
  </si>
  <si>
    <t>贾恩泽</t>
  </si>
  <si>
    <t>张飘尹</t>
  </si>
  <si>
    <t>赵宏昆</t>
  </si>
  <si>
    <t>合格</t>
  </si>
  <si>
    <t>杨坛宇</t>
  </si>
  <si>
    <t>杜树强</t>
  </si>
  <si>
    <t>张成雨</t>
  </si>
  <si>
    <t>杨淼</t>
  </si>
  <si>
    <t>孙义恒</t>
  </si>
  <si>
    <t>周佳乐</t>
  </si>
  <si>
    <t>符文昭</t>
  </si>
  <si>
    <t>李峻岩</t>
  </si>
  <si>
    <t>杨启品</t>
  </si>
  <si>
    <t>郑易凡</t>
  </si>
  <si>
    <t>任世龙</t>
  </si>
  <si>
    <t>廖逸</t>
  </si>
  <si>
    <t>杨淳智</t>
  </si>
  <si>
    <t>陈梦莹</t>
  </si>
  <si>
    <t>田要如</t>
  </si>
  <si>
    <t>叶鹏潇</t>
  </si>
  <si>
    <t>杨盛麟</t>
  </si>
  <si>
    <t>许滨</t>
  </si>
  <si>
    <t>关键</t>
  </si>
  <si>
    <t>李玮鹏</t>
  </si>
  <si>
    <t>王岩</t>
  </si>
  <si>
    <t>肖鹏飞</t>
  </si>
  <si>
    <t>康文涛</t>
  </si>
  <si>
    <t>电气2301</t>
  </si>
  <si>
    <t>谭紫彤</t>
  </si>
  <si>
    <t>解庆欣</t>
  </si>
  <si>
    <t>宁瑾泽</t>
  </si>
  <si>
    <t>符峻铭</t>
  </si>
  <si>
    <t>耳玺臣</t>
  </si>
  <si>
    <t>刘晴</t>
  </si>
  <si>
    <t>崔锦鹏</t>
  </si>
  <si>
    <t>王逸菲</t>
  </si>
  <si>
    <t>王继振</t>
  </si>
  <si>
    <t>王军民</t>
  </si>
  <si>
    <t>宋婧涵</t>
  </si>
  <si>
    <t>袁文艺</t>
  </si>
  <si>
    <t>黄成耀</t>
  </si>
  <si>
    <t>周宏宇</t>
  </si>
  <si>
    <t>赵智翔</t>
  </si>
  <si>
    <t>朱正昌</t>
  </si>
  <si>
    <t>莫延强</t>
  </si>
  <si>
    <t>孙毅恒</t>
  </si>
  <si>
    <t>李司坤</t>
  </si>
  <si>
    <t>郭家豪</t>
  </si>
  <si>
    <t>吝业平</t>
  </si>
  <si>
    <t>李思睿</t>
  </si>
  <si>
    <t>徐传镇</t>
  </si>
  <si>
    <t>韩学成</t>
  </si>
  <si>
    <t>电气2302</t>
  </si>
  <si>
    <t>刘宏</t>
  </si>
  <si>
    <t>邱晓晖</t>
  </si>
  <si>
    <t>任春波</t>
  </si>
  <si>
    <t>陈佳欣</t>
  </si>
  <si>
    <t>王蕊</t>
  </si>
  <si>
    <t>杨匀贺</t>
  </si>
  <si>
    <t>蔡学正</t>
  </si>
  <si>
    <t>崔金洋</t>
  </si>
  <si>
    <t>毛青峰</t>
  </si>
  <si>
    <t>汤顺安</t>
  </si>
  <si>
    <t>王策</t>
  </si>
  <si>
    <t>王鹏旭</t>
  </si>
  <si>
    <t>王鑫瑞</t>
  </si>
  <si>
    <t>王志坚</t>
  </si>
  <si>
    <t>吴修明</t>
  </si>
  <si>
    <t>白家升</t>
  </si>
  <si>
    <t>陈成坤</t>
  </si>
  <si>
    <t>曹越</t>
  </si>
  <si>
    <t>刘济恺</t>
  </si>
  <si>
    <t>电气2303</t>
  </si>
  <si>
    <t>娄泽涛</t>
  </si>
  <si>
    <t>满宗纬</t>
  </si>
  <si>
    <t>张帅</t>
  </si>
  <si>
    <t>石景云</t>
  </si>
  <si>
    <t>石博</t>
  </si>
  <si>
    <t>王文昊</t>
  </si>
  <si>
    <t>何峻男</t>
  </si>
  <si>
    <t>王志豪</t>
  </si>
  <si>
    <t>解子靖</t>
  </si>
  <si>
    <t>郭永瑞</t>
  </si>
  <si>
    <t>钟宇翔</t>
  </si>
  <si>
    <t>吴嘉豪</t>
  </si>
  <si>
    <t>孙方锐</t>
  </si>
  <si>
    <t>于菲雨</t>
  </si>
  <si>
    <t>李姝含</t>
  </si>
  <si>
    <t>范平亚</t>
  </si>
  <si>
    <t>司雨哲</t>
  </si>
  <si>
    <t>李朝阳</t>
  </si>
  <si>
    <t>肖晓春</t>
  </si>
  <si>
    <t>李建昕</t>
  </si>
  <si>
    <t>曹宇</t>
  </si>
  <si>
    <t>乔俊成</t>
  </si>
  <si>
    <t>胡珂浩</t>
  </si>
  <si>
    <t>赵斌钢</t>
  </si>
  <si>
    <t>魏楠楠</t>
  </si>
  <si>
    <t>郭珈宁</t>
  </si>
  <si>
    <t>谭江权</t>
  </si>
  <si>
    <t>电气2304</t>
  </si>
  <si>
    <t>赵铭杰</t>
  </si>
  <si>
    <t>石岸果</t>
  </si>
  <si>
    <t>王雨祁</t>
  </si>
  <si>
    <t>张栈科</t>
  </si>
  <si>
    <t>董凡</t>
  </si>
  <si>
    <t>蒋晓涵</t>
  </si>
  <si>
    <t>余昊颖</t>
  </si>
  <si>
    <t>计子林</t>
  </si>
  <si>
    <t>栾邺恒</t>
  </si>
  <si>
    <t>曹瑞轩</t>
  </si>
  <si>
    <t>李瑞翰</t>
  </si>
  <si>
    <t>尹越翔</t>
  </si>
  <si>
    <t>秦浩田</t>
  </si>
  <si>
    <t>洪健翔</t>
  </si>
  <si>
    <t>电气2305</t>
  </si>
  <si>
    <t>胡皓昱</t>
  </si>
  <si>
    <t>陈宇航</t>
  </si>
  <si>
    <t>武航宇</t>
  </si>
  <si>
    <t>田瑞航</t>
  </si>
  <si>
    <t>王硕</t>
  </si>
  <si>
    <t>崔建强</t>
  </si>
  <si>
    <t>邵俊涵</t>
  </si>
  <si>
    <t>刘妍</t>
  </si>
  <si>
    <t>张子赫</t>
  </si>
  <si>
    <t>任笑田</t>
  </si>
  <si>
    <t>张一弘</t>
  </si>
  <si>
    <t>马家正</t>
  </si>
  <si>
    <t>刘心雨</t>
  </si>
  <si>
    <t>聂子超</t>
  </si>
  <si>
    <t>孟巾人</t>
  </si>
  <si>
    <t>陈林</t>
  </si>
  <si>
    <t>郑绍通</t>
  </si>
  <si>
    <t>陈砚勤</t>
  </si>
  <si>
    <t>张晨阳</t>
  </si>
  <si>
    <t>冯清健</t>
  </si>
  <si>
    <t>陶晶晶</t>
  </si>
  <si>
    <t>谷仁宽</t>
  </si>
  <si>
    <t>李洪宇</t>
  </si>
  <si>
    <t>钱献樑</t>
  </si>
  <si>
    <t>任展鸣</t>
  </si>
  <si>
    <t>赵文涛</t>
  </si>
  <si>
    <t>汤君仪</t>
  </si>
  <si>
    <t>周琪</t>
  </si>
  <si>
    <t>胡炜崧</t>
  </si>
  <si>
    <t>能动2301</t>
  </si>
  <si>
    <t>代忠虎</t>
  </si>
  <si>
    <t>赖峰</t>
  </si>
  <si>
    <t>刘瀚泽</t>
  </si>
  <si>
    <t>李琪</t>
  </si>
  <si>
    <t>赵培果</t>
  </si>
  <si>
    <t>高鸣圻</t>
  </si>
  <si>
    <t>李三庆</t>
  </si>
  <si>
    <t>崔庭玮</t>
  </si>
  <si>
    <t>方进龙</t>
  </si>
  <si>
    <t>付利年</t>
  </si>
  <si>
    <t>郭晨</t>
  </si>
  <si>
    <t>郝大伟</t>
  </si>
  <si>
    <t>林毅坤</t>
  </si>
  <si>
    <t>刘思瑞</t>
  </si>
  <si>
    <t>罗君言</t>
  </si>
  <si>
    <t>宋奕博</t>
  </si>
  <si>
    <t>席权</t>
  </si>
  <si>
    <t>邢鸿远</t>
  </si>
  <si>
    <t>周博乐</t>
  </si>
  <si>
    <t>杨怡然</t>
  </si>
  <si>
    <t>袁紫竹</t>
  </si>
  <si>
    <t>赵鑫钰</t>
  </si>
  <si>
    <t>黄旭晖</t>
  </si>
  <si>
    <t>于旭曦</t>
  </si>
  <si>
    <t>李虹庆</t>
  </si>
  <si>
    <t>能动2302</t>
  </si>
  <si>
    <t>马梦婕</t>
  </si>
  <si>
    <t>靳若帆</t>
  </si>
  <si>
    <t>刘奕文</t>
  </si>
  <si>
    <t>刘诗阳</t>
  </si>
  <si>
    <t>高慧静</t>
  </si>
  <si>
    <t>汪美婷</t>
  </si>
  <si>
    <t>刘家睿</t>
  </si>
  <si>
    <t>陈锦鑫</t>
  </si>
  <si>
    <t>冯俊强</t>
  </si>
  <si>
    <t>宋羽丰</t>
  </si>
  <si>
    <t>王世尧</t>
  </si>
  <si>
    <t>金毓涛</t>
  </si>
  <si>
    <t>关丁赫</t>
  </si>
  <si>
    <t>郭逸航</t>
  </si>
  <si>
    <t>王煜晨</t>
  </si>
  <si>
    <t>陈通润</t>
  </si>
  <si>
    <t>王喆</t>
  </si>
  <si>
    <t>龙建家</t>
  </si>
  <si>
    <t>陶延洪</t>
  </si>
  <si>
    <t>黄启嘉</t>
  </si>
  <si>
    <t>王文一</t>
  </si>
  <si>
    <t>卞宣哲</t>
  </si>
  <si>
    <t>刘佳琦</t>
  </si>
  <si>
    <t>刘天鑫</t>
  </si>
  <si>
    <t>王晓峰</t>
  </si>
  <si>
    <t>史祥杰</t>
  </si>
  <si>
    <t>张秉一</t>
  </si>
  <si>
    <t>李昊烨</t>
  </si>
  <si>
    <t>雷普杨</t>
  </si>
  <si>
    <t>龙朋飞</t>
  </si>
  <si>
    <t>能动2303</t>
  </si>
  <si>
    <t>高健洋</t>
  </si>
  <si>
    <t>梁城</t>
  </si>
  <si>
    <t>于金铎</t>
  </si>
  <si>
    <t>李琼</t>
  </si>
  <si>
    <t>杨舒雅</t>
  </si>
  <si>
    <t>杨淑慧</t>
  </si>
  <si>
    <t>崔粲</t>
  </si>
  <si>
    <t>董民英</t>
  </si>
  <si>
    <t>冯浩彬</t>
  </si>
  <si>
    <t>刘永鹏</t>
  </si>
  <si>
    <t>吕海威</t>
  </si>
  <si>
    <t>唐拂晓</t>
  </si>
  <si>
    <t>余兰泽</t>
  </si>
  <si>
    <t>赵博文</t>
  </si>
  <si>
    <t>付田颖</t>
  </si>
  <si>
    <t>谢瑶</t>
  </si>
  <si>
    <t>徐晓鸣</t>
  </si>
  <si>
    <t>冯思婷</t>
  </si>
  <si>
    <t>环设2301</t>
  </si>
  <si>
    <t>刘嘉艺</t>
  </si>
  <si>
    <t>高志聪</t>
  </si>
  <si>
    <t>张可欣</t>
  </si>
  <si>
    <t>陈浩东</t>
  </si>
  <si>
    <t>林胜嘉</t>
  </si>
  <si>
    <t>王疆钰</t>
  </si>
  <si>
    <t>李佳格</t>
  </si>
  <si>
    <t>谭幸幸</t>
  </si>
  <si>
    <t>史孝杨</t>
  </si>
  <si>
    <t>袁佳琪</t>
  </si>
  <si>
    <t>郭子扬</t>
  </si>
  <si>
    <t>崔顺波</t>
  </si>
  <si>
    <t>那鑫泽</t>
  </si>
  <si>
    <t>户陈昆</t>
  </si>
  <si>
    <t>党嘉慧</t>
  </si>
  <si>
    <t>环设2302</t>
  </si>
  <si>
    <t>王嘉一</t>
  </si>
  <si>
    <t>王昱皓</t>
  </si>
  <si>
    <t>蒋莉莉</t>
  </si>
  <si>
    <t>张心馨</t>
  </si>
  <si>
    <t>胡尧</t>
  </si>
  <si>
    <t>林森</t>
  </si>
  <si>
    <t>刘红森</t>
  </si>
  <si>
    <t>孙宇震</t>
  </si>
  <si>
    <t>王士琦</t>
  </si>
  <si>
    <t>魏嘉</t>
  </si>
  <si>
    <t>张淼元</t>
  </si>
  <si>
    <t>别宇欣</t>
  </si>
  <si>
    <t>党宇双</t>
  </si>
  <si>
    <t>权盛楠</t>
  </si>
  <si>
    <t>姚梦杰</t>
  </si>
  <si>
    <t>装控2301</t>
  </si>
  <si>
    <t>简钰昆</t>
  </si>
  <si>
    <t>李昆儒</t>
  </si>
  <si>
    <t>热帕提·巴海丁</t>
  </si>
  <si>
    <t>逯恩褀</t>
  </si>
  <si>
    <t>王知瑶</t>
  </si>
  <si>
    <t>王博洋</t>
  </si>
  <si>
    <t>张松岭</t>
  </si>
  <si>
    <t>丁同豪</t>
  </si>
  <si>
    <t>何立瑜</t>
  </si>
  <si>
    <t>胡运兴</t>
  </si>
  <si>
    <t>姜栋超</t>
  </si>
  <si>
    <t>宋广喜</t>
  </si>
  <si>
    <t>伍硕</t>
  </si>
  <si>
    <t>袁铭昊</t>
  </si>
  <si>
    <t>张浩楠</t>
  </si>
  <si>
    <t>张耀磊</t>
  </si>
  <si>
    <t>农桂云</t>
  </si>
  <si>
    <t>装控2302</t>
  </si>
  <si>
    <t>李文翰</t>
  </si>
  <si>
    <t>徐海轩</t>
  </si>
  <si>
    <t>李晓东</t>
  </si>
  <si>
    <t>杨枭</t>
  </si>
  <si>
    <t>王曦瑶</t>
  </si>
  <si>
    <t>宋思岐</t>
  </si>
  <si>
    <t>侯振宇</t>
  </si>
  <si>
    <t>黎雄</t>
  </si>
  <si>
    <t>唐沄帆</t>
  </si>
  <si>
    <t>陶乃宇</t>
  </si>
  <si>
    <t>魏泽宇</t>
  </si>
  <si>
    <t>肖文翔</t>
  </si>
  <si>
    <t>聂煜坤</t>
  </si>
  <si>
    <t>张梦泽</t>
  </si>
  <si>
    <t>左昌盛</t>
  </si>
  <si>
    <t>林芳宇</t>
  </si>
  <si>
    <t>孙闵暄</t>
  </si>
  <si>
    <t>装控2303</t>
  </si>
  <si>
    <t>石博文</t>
  </si>
  <si>
    <t>孙柏威</t>
  </si>
  <si>
    <t>饶智泽</t>
  </si>
  <si>
    <t>张皓瑜</t>
  </si>
  <si>
    <t>杨思楠</t>
  </si>
  <si>
    <t>苏明超</t>
  </si>
  <si>
    <t>陈茁</t>
  </si>
  <si>
    <t>李诞</t>
  </si>
  <si>
    <t>刘润涛</t>
  </si>
  <si>
    <t>刘修齐</t>
  </si>
  <si>
    <t>刘兆煊</t>
  </si>
  <si>
    <t>孙硕</t>
  </si>
  <si>
    <t>巫晟杰</t>
  </si>
  <si>
    <t>吴祖名</t>
  </si>
  <si>
    <t>叶成浩</t>
  </si>
  <si>
    <t>张云瀚</t>
  </si>
  <si>
    <t>张振瀛</t>
  </si>
  <si>
    <t>赵腾杰</t>
  </si>
  <si>
    <t>李汶懈</t>
  </si>
  <si>
    <t>刘若菲</t>
  </si>
  <si>
    <t>欧阳汀兰</t>
  </si>
  <si>
    <t>装控2304</t>
  </si>
  <si>
    <t>盖仕元</t>
  </si>
  <si>
    <t>黄小华</t>
  </si>
  <si>
    <t>武越</t>
  </si>
  <si>
    <t>曲瑞舜</t>
  </si>
  <si>
    <t>单楚尧</t>
  </si>
  <si>
    <t>江耀鑫</t>
  </si>
  <si>
    <t>潘学瀚</t>
  </si>
  <si>
    <t>刘铜</t>
  </si>
  <si>
    <t>熊鹰</t>
  </si>
  <si>
    <t>穆学浩</t>
  </si>
  <si>
    <t>叶列尔·巴合提艾力</t>
  </si>
  <si>
    <t>龙泉</t>
  </si>
  <si>
    <t>许科润</t>
  </si>
  <si>
    <t>巩紫豪</t>
  </si>
  <si>
    <t>牟仁杰</t>
  </si>
  <si>
    <t>农昕时</t>
  </si>
  <si>
    <t>王立刚</t>
  </si>
  <si>
    <t>代万浩</t>
  </si>
  <si>
    <t>张如涛</t>
  </si>
  <si>
    <t>储能2301</t>
  </si>
  <si>
    <t>包鹏义</t>
  </si>
  <si>
    <t>杨恒康</t>
  </si>
  <si>
    <t>韩冠超</t>
  </si>
  <si>
    <t>薛一珊</t>
  </si>
  <si>
    <t>杜姿亭</t>
  </si>
  <si>
    <t>王姝琪</t>
  </si>
  <si>
    <t>白振宇</t>
  </si>
  <si>
    <t>黄起斌</t>
  </si>
  <si>
    <t>张敬尧</t>
  </si>
  <si>
    <t>魏兴煜</t>
  </si>
  <si>
    <t>李玉华</t>
  </si>
  <si>
    <t>王祥亮</t>
  </si>
  <si>
    <t>贾雨川</t>
  </si>
  <si>
    <t>王子滔</t>
  </si>
  <si>
    <t>乔毅飞</t>
  </si>
  <si>
    <t>王宇凯</t>
  </si>
  <si>
    <t>杜奕飞</t>
  </si>
  <si>
    <t>严方略</t>
  </si>
  <si>
    <t>王禹喆</t>
  </si>
  <si>
    <t>张文翔</t>
  </si>
  <si>
    <t>储能2302</t>
  </si>
  <si>
    <t>赵艺菲</t>
  </si>
  <si>
    <t>许颢宁</t>
  </si>
  <si>
    <t>李正阳</t>
  </si>
  <si>
    <t>王彦兵</t>
  </si>
  <si>
    <t>雒浩东</t>
  </si>
  <si>
    <t>顾珩</t>
  </si>
  <si>
    <t>张天士</t>
  </si>
  <si>
    <t>袁鑫</t>
  </si>
  <si>
    <t>刘俊歌</t>
  </si>
  <si>
    <t>金仲昊</t>
  </si>
  <si>
    <t>李子迅</t>
  </si>
  <si>
    <t>刘锦鹏</t>
  </si>
  <si>
    <t>曹佳璐</t>
  </si>
  <si>
    <t>程淑敏</t>
  </si>
  <si>
    <t>王宗洋</t>
  </si>
  <si>
    <t>徐琛皓</t>
  </si>
  <si>
    <t>次成尼玛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</si>
</sst>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0" fillId="2" borderId="2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3">
      <alignment vertical="center"/>
    </xf>
    <xf numFmtId="0" fontId="11" fillId="0" borderId="3">
      <alignment vertical="center"/>
    </xf>
    <xf numFmtId="0" fontId="12" fillId="0" borderId="4">
      <alignment vertical="center"/>
    </xf>
    <xf numFmtId="0" fontId="12" fillId="0" borderId="0">
      <alignment vertical="center"/>
    </xf>
    <xf numFmtId="0" fontId="13" fillId="3" borderId="5">
      <alignment vertical="center"/>
    </xf>
    <xf numFmtId="0" fontId="14" fillId="4" borderId="6">
      <alignment vertical="center"/>
    </xf>
    <xf numFmtId="0" fontId="15" fillId="4" borderId="5">
      <alignment vertical="center"/>
    </xf>
    <xf numFmtId="0" fontId="16" fillId="5" borderId="7">
      <alignment vertical="center"/>
    </xf>
    <xf numFmtId="0" fontId="17" fillId="0" borderId="8">
      <alignment vertical="center"/>
    </xf>
    <xf numFmtId="0" fontId="18" fillId="0" borderId="9">
      <alignment vertical="center"/>
    </xf>
    <xf numFmtId="0" fontId="19" fillId="6" borderId="0">
      <alignment vertical="center"/>
    </xf>
    <xf numFmtId="0" fontId="20" fillId="7" borderId="0">
      <alignment vertical="center"/>
    </xf>
    <xf numFmtId="0" fontId="21" fillId="8" borderId="0">
      <alignment vertical="center"/>
    </xf>
    <xf numFmtId="0" fontId="22" fillId="9" borderId="0">
      <alignment vertical="center"/>
    </xf>
    <xf numFmtId="0" fontId="23" fillId="10" borderId="0">
      <alignment vertical="center"/>
    </xf>
    <xf numFmtId="0" fontId="23" fillId="11" borderId="0">
      <alignment vertical="center"/>
    </xf>
    <xf numFmtId="0" fontId="22" fillId="12" borderId="0">
      <alignment vertical="center"/>
    </xf>
    <xf numFmtId="0" fontId="22" fillId="13" borderId="0">
      <alignment vertical="center"/>
    </xf>
    <xf numFmtId="0" fontId="23" fillId="14" borderId="0">
      <alignment vertical="center"/>
    </xf>
    <xf numFmtId="0" fontId="23" fillId="15" borderId="0">
      <alignment vertical="center"/>
    </xf>
    <xf numFmtId="0" fontId="22" fillId="16" borderId="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23" fillId="19" borderId="0">
      <alignment vertical="center"/>
    </xf>
    <xf numFmtId="0" fontId="22" fillId="20" borderId="0">
      <alignment vertical="center"/>
    </xf>
    <xf numFmtId="0" fontId="22" fillId="21" borderId="0">
      <alignment vertical="center"/>
    </xf>
    <xf numFmtId="0" fontId="23" fillId="22" borderId="0">
      <alignment vertical="center"/>
    </xf>
    <xf numFmtId="0" fontId="23" fillId="23" borderId="0">
      <alignment vertical="center"/>
    </xf>
    <xf numFmtId="0" fontId="22" fillId="24" borderId="0">
      <alignment vertical="center"/>
    </xf>
    <xf numFmtId="0" fontId="22" fillId="25" borderId="0">
      <alignment vertical="center"/>
    </xf>
    <xf numFmtId="0" fontId="23" fillId="26" borderId="0">
      <alignment vertical="center"/>
    </xf>
    <xf numFmtId="0" fontId="23" fillId="27" borderId="0">
      <alignment vertical="center"/>
    </xf>
    <xf numFmtId="0" fontId="22" fillId="28" borderId="0">
      <alignment vertical="center"/>
    </xf>
    <xf numFmtId="0" fontId="22" fillId="29" borderId="0">
      <alignment vertical="center"/>
    </xf>
    <xf numFmtId="0" fontId="23" fillId="30" borderId="0">
      <alignment vertical="center"/>
    </xf>
    <xf numFmtId="0" fontId="23" fillId="31" borderId="0">
      <alignment vertical="center"/>
    </xf>
    <xf numFmtId="0" fontId="22" fillId="32" borderId="0">
      <alignment vertical="center"/>
    </xf>
    <xf numFmtId="0" fontId="0" fillId="0" borderId="0">
      <alignment vertical="center"/>
    </xf>
  </cellStyleXfs>
  <cellXfs count="25">
    <xf numFmtId="0" fontId="0" fillId="0" borderId="0" xfId="0" applyAlignment="1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1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62"/>
  <sheetViews>
    <sheetView tabSelected="1" topLeftCell="A298" workbookViewId="0">
      <selection activeCell="F316" sqref="F316"/>
    </sheetView>
  </sheetViews>
  <sheetFormatPr defaultColWidth="9" defaultRowHeight="14.25" outlineLevelCol="5"/>
  <cols>
    <col min="1" max="1" width="7.54166666666667" style="3" customWidth="1"/>
    <col min="2" max="2" width="14" style="3" customWidth="1"/>
    <col min="3" max="3" width="18.0916666666667" style="3" customWidth="1"/>
    <col min="4" max="4" width="17.9083333333333" style="3" customWidth="1"/>
    <col min="5" max="5" width="18.8166666666667" style="3" customWidth="1"/>
    <col min="6" max="6" width="24.1833333333333" style="3" customWidth="1"/>
    <col min="7" max="7" width="12.725" style="4"/>
    <col min="8" max="8" width="9" style="4"/>
    <col min="9" max="9" width="12.725" style="4"/>
    <col min="10" max="16384" width="9" style="4"/>
  </cols>
  <sheetData>
    <row r="1" spans="1:6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</row>
    <row r="2" spans="1:6">
      <c r="A2" s="6">
        <v>1</v>
      </c>
      <c r="B2" s="7" t="s">
        <v>6</v>
      </c>
      <c r="C2" s="8">
        <v>2315050107</v>
      </c>
      <c r="D2" s="6" t="s">
        <v>7</v>
      </c>
      <c r="E2" s="7" t="s">
        <v>8</v>
      </c>
      <c r="F2" s="7"/>
    </row>
    <row r="3" spans="1:6">
      <c r="A3" s="6">
        <v>2</v>
      </c>
      <c r="B3" s="7" t="s">
        <v>6</v>
      </c>
      <c r="C3" s="9">
        <v>2315050118</v>
      </c>
      <c r="D3" s="6" t="s">
        <v>9</v>
      </c>
      <c r="E3" s="7" t="s">
        <v>8</v>
      </c>
      <c r="F3" s="7"/>
    </row>
    <row r="4" spans="1:6">
      <c r="A4" s="6">
        <v>3</v>
      </c>
      <c r="B4" s="7" t="s">
        <v>6</v>
      </c>
      <c r="C4" s="9">
        <v>2315050124</v>
      </c>
      <c r="D4" s="6" t="s">
        <v>10</v>
      </c>
      <c r="E4" s="7" t="s">
        <v>8</v>
      </c>
      <c r="F4" s="7"/>
    </row>
    <row r="5" spans="1:6">
      <c r="A5" s="6">
        <v>4</v>
      </c>
      <c r="B5" s="7" t="s">
        <v>6</v>
      </c>
      <c r="C5" s="9">
        <v>2315050125</v>
      </c>
      <c r="D5" s="6" t="s">
        <v>11</v>
      </c>
      <c r="E5" s="7" t="s">
        <v>8</v>
      </c>
      <c r="F5" s="7" t="s">
        <v>12</v>
      </c>
    </row>
    <row r="6" spans="1:6">
      <c r="A6" s="6">
        <v>5</v>
      </c>
      <c r="B6" s="7" t="s">
        <v>6</v>
      </c>
      <c r="C6" s="9">
        <v>2315050123</v>
      </c>
      <c r="D6" s="6" t="s">
        <v>13</v>
      </c>
      <c r="E6" s="7" t="s">
        <v>8</v>
      </c>
      <c r="F6" s="7"/>
    </row>
    <row r="7" spans="1:6">
      <c r="A7" s="6">
        <v>6</v>
      </c>
      <c r="B7" s="7" t="s">
        <v>6</v>
      </c>
      <c r="C7" s="9">
        <v>2315050127</v>
      </c>
      <c r="D7" s="6" t="s">
        <v>14</v>
      </c>
      <c r="E7" s="9" t="s">
        <v>8</v>
      </c>
      <c r="F7" s="7"/>
    </row>
    <row r="8" spans="1:6">
      <c r="A8" s="6">
        <v>7</v>
      </c>
      <c r="B8" s="7" t="s">
        <v>6</v>
      </c>
      <c r="C8" s="9">
        <v>2315050126</v>
      </c>
      <c r="D8" s="6" t="s">
        <v>15</v>
      </c>
      <c r="E8" s="9" t="s">
        <v>8</v>
      </c>
      <c r="F8" s="7" t="s">
        <v>12</v>
      </c>
    </row>
    <row r="9" spans="1:6">
      <c r="A9" s="6">
        <v>8</v>
      </c>
      <c r="B9" s="7" t="s">
        <v>6</v>
      </c>
      <c r="C9" s="9">
        <v>2315050106</v>
      </c>
      <c r="D9" s="6" t="s">
        <v>16</v>
      </c>
      <c r="E9" s="9" t="s">
        <v>8</v>
      </c>
      <c r="F9" s="7" t="s">
        <v>12</v>
      </c>
    </row>
    <row r="10" spans="1:6">
      <c r="A10" s="6">
        <v>9</v>
      </c>
      <c r="B10" s="7" t="s">
        <v>6</v>
      </c>
      <c r="C10" s="9">
        <v>2315050130</v>
      </c>
      <c r="D10" s="6" t="s">
        <v>17</v>
      </c>
      <c r="E10" s="9" t="s">
        <v>8</v>
      </c>
      <c r="F10" s="7" t="s">
        <v>12</v>
      </c>
    </row>
    <row r="11" spans="1:6">
      <c r="A11" s="6">
        <v>10</v>
      </c>
      <c r="B11" s="7" t="s">
        <v>6</v>
      </c>
      <c r="C11" s="9">
        <v>2315050120</v>
      </c>
      <c r="D11" s="6" t="s">
        <v>18</v>
      </c>
      <c r="E11" s="7" t="s">
        <v>19</v>
      </c>
      <c r="F11" s="7"/>
    </row>
    <row r="12" spans="1:6">
      <c r="A12" s="6">
        <v>11</v>
      </c>
      <c r="B12" s="7" t="s">
        <v>6</v>
      </c>
      <c r="C12" s="9">
        <v>2315050117</v>
      </c>
      <c r="D12" s="6" t="s">
        <v>20</v>
      </c>
      <c r="E12" s="7" t="s">
        <v>19</v>
      </c>
      <c r="F12" s="7"/>
    </row>
    <row r="13" spans="1:6">
      <c r="A13" s="6">
        <v>12</v>
      </c>
      <c r="B13" s="7" t="s">
        <v>6</v>
      </c>
      <c r="C13" s="9">
        <v>2315050102</v>
      </c>
      <c r="D13" s="6" t="s">
        <v>21</v>
      </c>
      <c r="E13" s="7" t="s">
        <v>19</v>
      </c>
      <c r="F13" s="7"/>
    </row>
    <row r="14" spans="1:6">
      <c r="A14" s="6">
        <v>13</v>
      </c>
      <c r="B14" s="7" t="s">
        <v>6</v>
      </c>
      <c r="C14" s="9">
        <v>2315050119</v>
      </c>
      <c r="D14" s="6" t="s">
        <v>22</v>
      </c>
      <c r="E14" s="7" t="s">
        <v>19</v>
      </c>
      <c r="F14" s="7"/>
    </row>
    <row r="15" spans="1:6">
      <c r="A15" s="6">
        <v>14</v>
      </c>
      <c r="B15" s="7" t="s">
        <v>6</v>
      </c>
      <c r="C15" s="9">
        <v>2315050115</v>
      </c>
      <c r="D15" s="6" t="s">
        <v>23</v>
      </c>
      <c r="E15" s="7" t="s">
        <v>19</v>
      </c>
      <c r="F15" s="7"/>
    </row>
    <row r="16" spans="1:6">
      <c r="A16" s="6">
        <v>15</v>
      </c>
      <c r="B16" s="7" t="s">
        <v>6</v>
      </c>
      <c r="C16" s="9">
        <v>2315050113</v>
      </c>
      <c r="D16" s="6" t="s">
        <v>24</v>
      </c>
      <c r="E16" s="7" t="s">
        <v>19</v>
      </c>
      <c r="F16" s="7"/>
    </row>
    <row r="17" spans="1:6">
      <c r="A17" s="6">
        <v>16</v>
      </c>
      <c r="B17" s="7" t="s">
        <v>6</v>
      </c>
      <c r="C17" s="9">
        <v>2315050122</v>
      </c>
      <c r="D17" s="6" t="s">
        <v>25</v>
      </c>
      <c r="E17" s="7" t="s">
        <v>19</v>
      </c>
      <c r="F17" s="7"/>
    </row>
    <row r="18" spans="1:6">
      <c r="A18" s="6">
        <v>17</v>
      </c>
      <c r="B18" s="7" t="s">
        <v>6</v>
      </c>
      <c r="C18" s="9">
        <v>2315050103</v>
      </c>
      <c r="D18" s="6" t="s">
        <v>26</v>
      </c>
      <c r="E18" s="7" t="s">
        <v>19</v>
      </c>
      <c r="F18" s="7"/>
    </row>
    <row r="19" spans="1:6">
      <c r="A19" s="6">
        <v>18</v>
      </c>
      <c r="B19" s="7" t="s">
        <v>6</v>
      </c>
      <c r="C19" s="9">
        <v>2315050108</v>
      </c>
      <c r="D19" s="6" t="s">
        <v>27</v>
      </c>
      <c r="E19" s="7" t="s">
        <v>19</v>
      </c>
      <c r="F19" s="7"/>
    </row>
    <row r="20" spans="1:6">
      <c r="A20" s="6">
        <v>19</v>
      </c>
      <c r="B20" s="7" t="s">
        <v>6</v>
      </c>
      <c r="C20" s="9">
        <v>2315050116</v>
      </c>
      <c r="D20" s="6" t="s">
        <v>28</v>
      </c>
      <c r="E20" s="7" t="s">
        <v>19</v>
      </c>
      <c r="F20" s="7"/>
    </row>
    <row r="21" spans="1:6">
      <c r="A21" s="6">
        <v>20</v>
      </c>
      <c r="B21" s="7" t="s">
        <v>6</v>
      </c>
      <c r="C21" s="9">
        <v>2315050121</v>
      </c>
      <c r="D21" s="6" t="s">
        <v>29</v>
      </c>
      <c r="E21" s="7" t="s">
        <v>19</v>
      </c>
      <c r="F21" s="7"/>
    </row>
    <row r="22" spans="1:6">
      <c r="A22" s="6">
        <v>21</v>
      </c>
      <c r="B22" s="7" t="s">
        <v>6</v>
      </c>
      <c r="C22" s="9">
        <v>2315050110</v>
      </c>
      <c r="D22" s="6" t="s">
        <v>30</v>
      </c>
      <c r="E22" s="7" t="s">
        <v>19</v>
      </c>
      <c r="F22" s="7"/>
    </row>
    <row r="23" spans="1:6">
      <c r="A23" s="6">
        <v>22</v>
      </c>
      <c r="B23" s="7" t="s">
        <v>6</v>
      </c>
      <c r="C23" s="9">
        <v>2315050128</v>
      </c>
      <c r="D23" s="6" t="s">
        <v>31</v>
      </c>
      <c r="E23" s="7" t="s">
        <v>19</v>
      </c>
      <c r="F23" s="7"/>
    </row>
    <row r="24" spans="1:6">
      <c r="A24" s="6">
        <v>23</v>
      </c>
      <c r="B24" s="7" t="s">
        <v>6</v>
      </c>
      <c r="C24" s="9">
        <v>2304020227</v>
      </c>
      <c r="D24" s="6" t="s">
        <v>32</v>
      </c>
      <c r="E24" s="7" t="s">
        <v>19</v>
      </c>
      <c r="F24" s="7"/>
    </row>
    <row r="25" spans="1:6">
      <c r="A25" s="6">
        <v>24</v>
      </c>
      <c r="B25" s="7" t="s">
        <v>6</v>
      </c>
      <c r="C25" s="9">
        <v>2317010321</v>
      </c>
      <c r="D25" s="6" t="s">
        <v>33</v>
      </c>
      <c r="E25" s="7" t="s">
        <v>19</v>
      </c>
      <c r="F25" s="7"/>
    </row>
    <row r="26" spans="1:6">
      <c r="A26" s="6">
        <v>25</v>
      </c>
      <c r="B26" s="7" t="s">
        <v>6</v>
      </c>
      <c r="C26" s="9">
        <v>2304020205</v>
      </c>
      <c r="D26" s="6" t="s">
        <v>34</v>
      </c>
      <c r="E26" s="7" t="s">
        <v>19</v>
      </c>
      <c r="F26" s="7"/>
    </row>
    <row r="27" spans="1:6">
      <c r="A27" s="6">
        <v>26</v>
      </c>
      <c r="B27" s="7" t="s">
        <v>6</v>
      </c>
      <c r="C27" s="9">
        <v>2304020327</v>
      </c>
      <c r="D27" s="6" t="s">
        <v>35</v>
      </c>
      <c r="E27" s="7" t="s">
        <v>19</v>
      </c>
      <c r="F27" s="7"/>
    </row>
    <row r="28" spans="1:6">
      <c r="A28" s="6">
        <v>27</v>
      </c>
      <c r="B28" s="7" t="s">
        <v>6</v>
      </c>
      <c r="C28" s="8">
        <v>2314020109</v>
      </c>
      <c r="D28" s="6" t="s">
        <v>36</v>
      </c>
      <c r="E28" s="7" t="s">
        <v>19</v>
      </c>
      <c r="F28" s="7"/>
    </row>
    <row r="29" spans="1:6">
      <c r="A29" s="6">
        <v>28</v>
      </c>
      <c r="B29" s="7" t="s">
        <v>6</v>
      </c>
      <c r="C29" s="9">
        <v>2306010226</v>
      </c>
      <c r="D29" s="6" t="s">
        <v>37</v>
      </c>
      <c r="E29" s="7" t="s">
        <v>19</v>
      </c>
      <c r="F29" s="7"/>
    </row>
    <row r="30" spans="1:6">
      <c r="A30" s="6">
        <v>29</v>
      </c>
      <c r="B30" s="7" t="s">
        <v>6</v>
      </c>
      <c r="C30" s="9">
        <v>2308010403</v>
      </c>
      <c r="D30" s="6" t="s">
        <v>38</v>
      </c>
      <c r="E30" s="7" t="s">
        <v>19</v>
      </c>
      <c r="F30" s="7"/>
    </row>
    <row r="31" spans="1:6">
      <c r="A31" s="6">
        <v>30</v>
      </c>
      <c r="B31" s="7" t="s">
        <v>6</v>
      </c>
      <c r="C31" s="9">
        <v>2317020219</v>
      </c>
      <c r="D31" s="6" t="s">
        <v>39</v>
      </c>
      <c r="E31" s="7" t="s">
        <v>19</v>
      </c>
      <c r="F31" s="7"/>
    </row>
    <row r="32" spans="1:6">
      <c r="A32" s="6">
        <v>31</v>
      </c>
      <c r="B32" s="7" t="s">
        <v>6</v>
      </c>
      <c r="C32" s="9">
        <v>2317020211</v>
      </c>
      <c r="D32" s="6" t="s">
        <v>40</v>
      </c>
      <c r="E32" s="7" t="s">
        <v>19</v>
      </c>
      <c r="F32" s="7"/>
    </row>
    <row r="33" spans="1:6">
      <c r="A33" s="6">
        <v>32</v>
      </c>
      <c r="B33" s="7" t="s">
        <v>6</v>
      </c>
      <c r="C33" s="9">
        <v>2306010225</v>
      </c>
      <c r="D33" s="6" t="s">
        <v>41</v>
      </c>
      <c r="E33" s="7" t="s">
        <v>19</v>
      </c>
      <c r="F33" s="7"/>
    </row>
    <row r="34" spans="1:6">
      <c r="A34" s="6">
        <v>33</v>
      </c>
      <c r="B34" s="7" t="s">
        <v>6</v>
      </c>
      <c r="C34" s="9">
        <v>2306010109</v>
      </c>
      <c r="D34" s="6" t="s">
        <v>42</v>
      </c>
      <c r="E34" s="7" t="s">
        <v>19</v>
      </c>
      <c r="F34" s="7"/>
    </row>
    <row r="35" s="1" customFormat="1" spans="1:6">
      <c r="A35" s="10">
        <v>1</v>
      </c>
      <c r="B35" s="11" t="s">
        <v>43</v>
      </c>
      <c r="C35" s="12">
        <v>2306040206</v>
      </c>
      <c r="D35" s="11" t="s">
        <v>44</v>
      </c>
      <c r="E35" s="11" t="s">
        <v>8</v>
      </c>
      <c r="F35" s="5"/>
    </row>
    <row r="36" s="1" customFormat="1" spans="1:6">
      <c r="A36" s="10">
        <v>2</v>
      </c>
      <c r="B36" s="11" t="s">
        <v>43</v>
      </c>
      <c r="C36" s="12">
        <v>2014030116</v>
      </c>
      <c r="D36" s="11" t="s">
        <v>45</v>
      </c>
      <c r="E36" s="11" t="s">
        <v>8</v>
      </c>
      <c r="F36" s="5"/>
    </row>
    <row r="37" s="1" customFormat="1" spans="1:6">
      <c r="A37" s="10">
        <v>3</v>
      </c>
      <c r="B37" s="11" t="s">
        <v>43</v>
      </c>
      <c r="C37" s="12">
        <v>2315030125</v>
      </c>
      <c r="D37" s="11" t="s">
        <v>46</v>
      </c>
      <c r="E37" s="11" t="s">
        <v>8</v>
      </c>
      <c r="F37" s="5"/>
    </row>
    <row r="38" s="1" customFormat="1" spans="1:6">
      <c r="A38" s="10">
        <v>4</v>
      </c>
      <c r="B38" s="11" t="s">
        <v>43</v>
      </c>
      <c r="C38" s="12">
        <v>2315030103</v>
      </c>
      <c r="D38" s="11" t="s">
        <v>47</v>
      </c>
      <c r="E38" s="11" t="s">
        <v>8</v>
      </c>
      <c r="F38" s="5"/>
    </row>
    <row r="39" s="1" customFormat="1" spans="1:6">
      <c r="A39" s="10">
        <v>5</v>
      </c>
      <c r="B39" s="11" t="s">
        <v>43</v>
      </c>
      <c r="C39" s="12">
        <v>2306020408</v>
      </c>
      <c r="D39" s="11" t="s">
        <v>48</v>
      </c>
      <c r="E39" s="11" t="s">
        <v>8</v>
      </c>
      <c r="F39" s="5"/>
    </row>
    <row r="40" s="1" customFormat="1" spans="1:6">
      <c r="A40" s="10">
        <v>6</v>
      </c>
      <c r="B40" s="11" t="s">
        <v>43</v>
      </c>
      <c r="C40" s="12">
        <v>2314010802</v>
      </c>
      <c r="D40" s="11" t="s">
        <v>49</v>
      </c>
      <c r="E40" s="11" t="s">
        <v>8</v>
      </c>
      <c r="F40" s="5"/>
    </row>
    <row r="41" s="1" customFormat="1" spans="1:6">
      <c r="A41" s="10">
        <v>7</v>
      </c>
      <c r="B41" s="11" t="s">
        <v>43</v>
      </c>
      <c r="C41" s="12">
        <v>2314010426</v>
      </c>
      <c r="D41" s="11" t="s">
        <v>50</v>
      </c>
      <c r="E41" s="11" t="s">
        <v>8</v>
      </c>
      <c r="F41" s="5"/>
    </row>
    <row r="42" s="1" customFormat="1" spans="1:6">
      <c r="A42" s="10">
        <v>8</v>
      </c>
      <c r="B42" s="11" t="s">
        <v>43</v>
      </c>
      <c r="C42" s="12">
        <v>2315030128</v>
      </c>
      <c r="D42" s="11" t="s">
        <v>51</v>
      </c>
      <c r="E42" s="11" t="s">
        <v>19</v>
      </c>
      <c r="F42" s="5"/>
    </row>
    <row r="43" s="1" customFormat="1" spans="1:6">
      <c r="A43" s="10">
        <v>9</v>
      </c>
      <c r="B43" s="11" t="s">
        <v>43</v>
      </c>
      <c r="C43" s="12">
        <v>2009040223</v>
      </c>
      <c r="D43" s="11" t="s">
        <v>52</v>
      </c>
      <c r="E43" s="11" t="s">
        <v>19</v>
      </c>
      <c r="F43" s="5"/>
    </row>
    <row r="44" s="1" customFormat="1" spans="1:6">
      <c r="A44" s="10">
        <v>10</v>
      </c>
      <c r="B44" s="11" t="s">
        <v>43</v>
      </c>
      <c r="C44" s="12">
        <v>2315030114</v>
      </c>
      <c r="D44" s="11" t="s">
        <v>53</v>
      </c>
      <c r="E44" s="11" t="s">
        <v>19</v>
      </c>
      <c r="F44" s="5"/>
    </row>
    <row r="45" s="1" customFormat="1" spans="1:6">
      <c r="A45" s="10">
        <v>11</v>
      </c>
      <c r="B45" s="11" t="s">
        <v>43</v>
      </c>
      <c r="C45" s="12">
        <v>2315030127</v>
      </c>
      <c r="D45" s="11" t="s">
        <v>54</v>
      </c>
      <c r="E45" s="11" t="s">
        <v>19</v>
      </c>
      <c r="F45" s="5"/>
    </row>
    <row r="46" s="1" customFormat="1" spans="1:6">
      <c r="A46" s="10">
        <v>12</v>
      </c>
      <c r="B46" s="11" t="s">
        <v>43</v>
      </c>
      <c r="C46" s="12">
        <v>2315030130</v>
      </c>
      <c r="D46" s="11" t="s">
        <v>55</v>
      </c>
      <c r="E46" s="11" t="s">
        <v>19</v>
      </c>
      <c r="F46" s="5"/>
    </row>
    <row r="47" s="1" customFormat="1" spans="1:6">
      <c r="A47" s="10">
        <v>13</v>
      </c>
      <c r="B47" s="11" t="s">
        <v>43</v>
      </c>
      <c r="C47" s="12">
        <v>2315030106</v>
      </c>
      <c r="D47" s="11" t="s">
        <v>56</v>
      </c>
      <c r="E47" s="11" t="s">
        <v>19</v>
      </c>
      <c r="F47" s="5"/>
    </row>
    <row r="48" s="1" customFormat="1" spans="1:6">
      <c r="A48" s="10">
        <v>14</v>
      </c>
      <c r="B48" s="11" t="s">
        <v>43</v>
      </c>
      <c r="C48" s="12">
        <v>2315030123</v>
      </c>
      <c r="D48" s="11" t="s">
        <v>57</v>
      </c>
      <c r="E48" s="11" t="s">
        <v>19</v>
      </c>
      <c r="F48" s="5"/>
    </row>
    <row r="49" s="1" customFormat="1" spans="1:6">
      <c r="A49" s="10">
        <v>15</v>
      </c>
      <c r="B49" s="11" t="s">
        <v>43</v>
      </c>
      <c r="C49" s="12">
        <v>2315030122</v>
      </c>
      <c r="D49" s="11" t="s">
        <v>58</v>
      </c>
      <c r="E49" s="11" t="s">
        <v>19</v>
      </c>
      <c r="F49" s="5"/>
    </row>
    <row r="50" s="1" customFormat="1" spans="1:6">
      <c r="A50" s="10">
        <v>16</v>
      </c>
      <c r="B50" s="11" t="s">
        <v>43</v>
      </c>
      <c r="C50" s="12">
        <v>2315030124</v>
      </c>
      <c r="D50" s="11" t="s">
        <v>59</v>
      </c>
      <c r="E50" s="11" t="s">
        <v>19</v>
      </c>
      <c r="F50" s="5"/>
    </row>
    <row r="51" s="1" customFormat="1" spans="1:6">
      <c r="A51" s="10">
        <v>17</v>
      </c>
      <c r="B51" s="11" t="s">
        <v>43</v>
      </c>
      <c r="C51" s="12">
        <v>2315030111</v>
      </c>
      <c r="D51" s="11" t="s">
        <v>60</v>
      </c>
      <c r="E51" s="11" t="s">
        <v>19</v>
      </c>
      <c r="F51" s="5"/>
    </row>
    <row r="52" s="1" customFormat="1" spans="1:6">
      <c r="A52" s="10">
        <v>18</v>
      </c>
      <c r="B52" s="11" t="s">
        <v>43</v>
      </c>
      <c r="C52" s="12">
        <v>2306040222</v>
      </c>
      <c r="D52" s="11" t="s">
        <v>61</v>
      </c>
      <c r="E52" s="11" t="s">
        <v>19</v>
      </c>
      <c r="F52" s="5"/>
    </row>
    <row r="53" s="1" customFormat="1" spans="1:6">
      <c r="A53" s="10">
        <v>19</v>
      </c>
      <c r="B53" s="11" t="s">
        <v>43</v>
      </c>
      <c r="C53" s="12">
        <v>2306010212</v>
      </c>
      <c r="D53" s="11" t="s">
        <v>62</v>
      </c>
      <c r="E53" s="11" t="s">
        <v>19</v>
      </c>
      <c r="F53" s="5"/>
    </row>
    <row r="54" s="1" customFormat="1" spans="1:6">
      <c r="A54" s="10">
        <v>20</v>
      </c>
      <c r="B54" s="11" t="s">
        <v>43</v>
      </c>
      <c r="C54" s="12">
        <v>2306040112</v>
      </c>
      <c r="D54" s="11" t="s">
        <v>63</v>
      </c>
      <c r="E54" s="11" t="s">
        <v>19</v>
      </c>
      <c r="F54" s="5"/>
    </row>
    <row r="55" s="1" customFormat="1" spans="1:6">
      <c r="A55" s="10">
        <v>21</v>
      </c>
      <c r="B55" s="11" t="s">
        <v>43</v>
      </c>
      <c r="C55" s="12">
        <v>2306040215</v>
      </c>
      <c r="D55" s="11" t="s">
        <v>64</v>
      </c>
      <c r="E55" s="11" t="s">
        <v>19</v>
      </c>
      <c r="F55" s="5"/>
    </row>
    <row r="56" s="1" customFormat="1" spans="1:6">
      <c r="A56" s="10">
        <v>22</v>
      </c>
      <c r="B56" s="11" t="s">
        <v>43</v>
      </c>
      <c r="C56" s="12">
        <v>2109020223</v>
      </c>
      <c r="D56" s="11" t="s">
        <v>65</v>
      </c>
      <c r="E56" s="11" t="s">
        <v>19</v>
      </c>
      <c r="F56" s="5"/>
    </row>
    <row r="57" s="1" customFormat="1" spans="1:6">
      <c r="A57" s="10">
        <v>23</v>
      </c>
      <c r="B57" s="11" t="s">
        <v>43</v>
      </c>
      <c r="C57" s="12">
        <v>2314010126</v>
      </c>
      <c r="D57" s="11" t="s">
        <v>66</v>
      </c>
      <c r="E57" s="11" t="s">
        <v>19</v>
      </c>
      <c r="F57" s="5"/>
    </row>
    <row r="58" s="1" customFormat="1" spans="1:6">
      <c r="A58" s="10">
        <v>24</v>
      </c>
      <c r="B58" s="11" t="s">
        <v>43</v>
      </c>
      <c r="C58" s="12">
        <v>2314010418</v>
      </c>
      <c r="D58" s="11" t="s">
        <v>67</v>
      </c>
      <c r="E58" s="11" t="s">
        <v>19</v>
      </c>
      <c r="F58" s="5"/>
    </row>
    <row r="59" spans="1:6">
      <c r="A59" s="6">
        <v>1</v>
      </c>
      <c r="B59" s="13" t="s">
        <v>68</v>
      </c>
      <c r="C59" s="9">
        <v>2315030208</v>
      </c>
      <c r="D59" s="13" t="s">
        <v>69</v>
      </c>
      <c r="E59" s="9" t="s">
        <v>8</v>
      </c>
      <c r="F59" s="7"/>
    </row>
    <row r="60" spans="1:6">
      <c r="A60" s="6">
        <v>2</v>
      </c>
      <c r="B60" s="13" t="s">
        <v>68</v>
      </c>
      <c r="C60" s="9">
        <v>2315030212</v>
      </c>
      <c r="D60" s="13" t="s">
        <v>70</v>
      </c>
      <c r="E60" s="9" t="s">
        <v>8</v>
      </c>
      <c r="F60" s="7"/>
    </row>
    <row r="61" spans="1:6">
      <c r="A61" s="6">
        <v>3</v>
      </c>
      <c r="B61" s="13" t="s">
        <v>68</v>
      </c>
      <c r="C61" s="9">
        <v>2315030213</v>
      </c>
      <c r="D61" s="13" t="s">
        <v>71</v>
      </c>
      <c r="E61" s="9" t="s">
        <v>8</v>
      </c>
      <c r="F61" s="7"/>
    </row>
    <row r="62" spans="1:6">
      <c r="A62" s="6">
        <v>4</v>
      </c>
      <c r="B62" s="13" t="s">
        <v>68</v>
      </c>
      <c r="C62" s="9">
        <v>2303010401</v>
      </c>
      <c r="D62" s="13" t="s">
        <v>72</v>
      </c>
      <c r="E62" s="9" t="s">
        <v>8</v>
      </c>
      <c r="F62" s="7"/>
    </row>
    <row r="63" spans="1:6">
      <c r="A63" s="6">
        <v>5</v>
      </c>
      <c r="B63" s="13" t="s">
        <v>68</v>
      </c>
      <c r="C63" s="9">
        <v>2303010405</v>
      </c>
      <c r="D63" s="13" t="s">
        <v>73</v>
      </c>
      <c r="E63" s="9" t="s">
        <v>8</v>
      </c>
      <c r="F63" s="7"/>
    </row>
    <row r="64" spans="1:6">
      <c r="A64" s="6">
        <v>6</v>
      </c>
      <c r="B64" s="13" t="s">
        <v>68</v>
      </c>
      <c r="C64" s="9">
        <v>2303030123</v>
      </c>
      <c r="D64" s="13" t="s">
        <v>74</v>
      </c>
      <c r="E64" s="9" t="s">
        <v>19</v>
      </c>
      <c r="F64" s="7"/>
    </row>
    <row r="65" spans="1:6">
      <c r="A65" s="6">
        <v>7</v>
      </c>
      <c r="B65" s="13" t="s">
        <v>68</v>
      </c>
      <c r="C65" s="9">
        <v>2315030201</v>
      </c>
      <c r="D65" s="13" t="s">
        <v>75</v>
      </c>
      <c r="E65" s="9" t="s">
        <v>19</v>
      </c>
      <c r="F65" s="7"/>
    </row>
    <row r="66" spans="1:6">
      <c r="A66" s="6">
        <v>8</v>
      </c>
      <c r="B66" s="13" t="s">
        <v>68</v>
      </c>
      <c r="C66" s="7">
        <v>2315030203</v>
      </c>
      <c r="D66" s="14" t="s">
        <v>76</v>
      </c>
      <c r="E66" s="9" t="s">
        <v>19</v>
      </c>
      <c r="F66" s="7"/>
    </row>
    <row r="67" spans="1:6">
      <c r="A67" s="6">
        <v>9</v>
      </c>
      <c r="B67" s="13" t="s">
        <v>68</v>
      </c>
      <c r="C67" s="9">
        <v>2315030211</v>
      </c>
      <c r="D67" s="13" t="s">
        <v>77</v>
      </c>
      <c r="E67" s="9" t="s">
        <v>19</v>
      </c>
      <c r="F67" s="7"/>
    </row>
    <row r="68" spans="1:6">
      <c r="A68" s="6">
        <v>10</v>
      </c>
      <c r="B68" s="13" t="s">
        <v>68</v>
      </c>
      <c r="C68" s="9">
        <v>2315030216</v>
      </c>
      <c r="D68" s="13" t="s">
        <v>78</v>
      </c>
      <c r="E68" s="9" t="s">
        <v>19</v>
      </c>
      <c r="F68" s="7"/>
    </row>
    <row r="69" spans="1:6">
      <c r="A69" s="6">
        <v>11</v>
      </c>
      <c r="B69" s="13" t="s">
        <v>68</v>
      </c>
      <c r="C69" s="9">
        <v>2315030217</v>
      </c>
      <c r="D69" s="13" t="s">
        <v>79</v>
      </c>
      <c r="E69" s="9" t="s">
        <v>19</v>
      </c>
      <c r="F69" s="7"/>
    </row>
    <row r="70" spans="1:6">
      <c r="A70" s="6">
        <v>12</v>
      </c>
      <c r="B70" s="13" t="s">
        <v>68</v>
      </c>
      <c r="C70" s="9">
        <v>2315030218</v>
      </c>
      <c r="D70" s="13" t="s">
        <v>80</v>
      </c>
      <c r="E70" s="9" t="s">
        <v>19</v>
      </c>
      <c r="F70" s="7"/>
    </row>
    <row r="71" spans="1:6">
      <c r="A71" s="6">
        <v>13</v>
      </c>
      <c r="B71" s="13" t="s">
        <v>68</v>
      </c>
      <c r="C71" s="9">
        <v>2315030219</v>
      </c>
      <c r="D71" s="13" t="s">
        <v>81</v>
      </c>
      <c r="E71" s="9" t="s">
        <v>19</v>
      </c>
      <c r="F71" s="7"/>
    </row>
    <row r="72" spans="1:6">
      <c r="A72" s="6">
        <v>14</v>
      </c>
      <c r="B72" s="13" t="s">
        <v>68</v>
      </c>
      <c r="C72" s="9">
        <v>2315030220</v>
      </c>
      <c r="D72" s="13" t="s">
        <v>82</v>
      </c>
      <c r="E72" s="9" t="s">
        <v>19</v>
      </c>
      <c r="F72" s="7"/>
    </row>
    <row r="73" spans="1:6">
      <c r="A73" s="6">
        <v>15</v>
      </c>
      <c r="B73" s="13" t="s">
        <v>68</v>
      </c>
      <c r="C73" s="9">
        <v>2315030221</v>
      </c>
      <c r="D73" s="13" t="s">
        <v>83</v>
      </c>
      <c r="E73" s="9" t="s">
        <v>19</v>
      </c>
      <c r="F73" s="7"/>
    </row>
    <row r="74" spans="1:6">
      <c r="A74" s="6">
        <v>16</v>
      </c>
      <c r="B74" s="13" t="s">
        <v>68</v>
      </c>
      <c r="C74" s="9">
        <v>2306030202</v>
      </c>
      <c r="D74" s="13" t="s">
        <v>84</v>
      </c>
      <c r="E74" s="9" t="s">
        <v>19</v>
      </c>
      <c r="F74" s="7"/>
    </row>
    <row r="75" spans="1:6">
      <c r="A75" s="6">
        <v>17</v>
      </c>
      <c r="B75" s="13" t="s">
        <v>68</v>
      </c>
      <c r="C75" s="15">
        <v>2215030218</v>
      </c>
      <c r="D75" s="13" t="s">
        <v>85</v>
      </c>
      <c r="E75" s="9" t="s">
        <v>19</v>
      </c>
      <c r="F75" s="7"/>
    </row>
    <row r="76" spans="1:6">
      <c r="A76" s="6"/>
      <c r="B76" s="13"/>
      <c r="C76" s="15"/>
      <c r="D76" s="14" t="s">
        <v>86</v>
      </c>
      <c r="E76" s="9" t="s">
        <v>19</v>
      </c>
      <c r="F76" s="7"/>
    </row>
    <row r="77" spans="1:6">
      <c r="A77" s="6"/>
      <c r="B77" s="13"/>
      <c r="C77" s="15"/>
      <c r="D77" s="14" t="s">
        <v>87</v>
      </c>
      <c r="E77" s="9" t="s">
        <v>19</v>
      </c>
      <c r="F77" s="7"/>
    </row>
    <row r="78" spans="1:6">
      <c r="A78" s="6">
        <v>1</v>
      </c>
      <c r="B78" s="7" t="s">
        <v>88</v>
      </c>
      <c r="C78" s="9">
        <v>2301010210</v>
      </c>
      <c r="D78" s="7" t="s">
        <v>89</v>
      </c>
      <c r="E78" s="7" t="s">
        <v>8</v>
      </c>
      <c r="F78" s="7"/>
    </row>
    <row r="79" spans="1:6">
      <c r="A79" s="6">
        <v>2</v>
      </c>
      <c r="B79" s="7" t="s">
        <v>88</v>
      </c>
      <c r="C79" s="9">
        <v>2315030313</v>
      </c>
      <c r="D79" s="7" t="s">
        <v>90</v>
      </c>
      <c r="E79" s="7" t="s">
        <v>8</v>
      </c>
      <c r="F79" s="7"/>
    </row>
    <row r="80" spans="1:6">
      <c r="A80" s="6">
        <v>3</v>
      </c>
      <c r="B80" s="7" t="s">
        <v>88</v>
      </c>
      <c r="C80" s="9">
        <v>2315030324</v>
      </c>
      <c r="D80" s="7" t="s">
        <v>91</v>
      </c>
      <c r="E80" s="7" t="s">
        <v>8</v>
      </c>
      <c r="F80" s="7"/>
    </row>
    <row r="81" spans="1:6">
      <c r="A81" s="6">
        <v>4</v>
      </c>
      <c r="B81" s="7" t="s">
        <v>88</v>
      </c>
      <c r="C81" s="9">
        <v>2315030315</v>
      </c>
      <c r="D81" s="7" t="s">
        <v>92</v>
      </c>
      <c r="E81" s="7" t="s">
        <v>8</v>
      </c>
      <c r="F81" s="7"/>
    </row>
    <row r="82" spans="1:6">
      <c r="A82" s="6">
        <v>5</v>
      </c>
      <c r="B82" s="7" t="s">
        <v>88</v>
      </c>
      <c r="C82" s="9">
        <v>2315030314</v>
      </c>
      <c r="D82" s="7" t="s">
        <v>93</v>
      </c>
      <c r="E82" s="7" t="s">
        <v>8</v>
      </c>
      <c r="F82" s="7"/>
    </row>
    <row r="83" spans="1:6">
      <c r="A83" s="6">
        <v>6</v>
      </c>
      <c r="B83" s="7" t="s">
        <v>88</v>
      </c>
      <c r="C83" s="9">
        <v>2315030320</v>
      </c>
      <c r="D83" s="7" t="s">
        <v>94</v>
      </c>
      <c r="E83" s="7" t="s">
        <v>8</v>
      </c>
      <c r="F83" s="7"/>
    </row>
    <row r="84" spans="1:6">
      <c r="A84" s="6">
        <v>7</v>
      </c>
      <c r="B84" s="7" t="s">
        <v>88</v>
      </c>
      <c r="C84" s="9">
        <v>2315030307</v>
      </c>
      <c r="D84" s="7" t="s">
        <v>95</v>
      </c>
      <c r="E84" s="7" t="s">
        <v>8</v>
      </c>
      <c r="F84" s="7"/>
    </row>
    <row r="85" spans="1:6">
      <c r="A85" s="6">
        <v>8</v>
      </c>
      <c r="B85" s="7" t="s">
        <v>88</v>
      </c>
      <c r="C85" s="9">
        <v>2301040316</v>
      </c>
      <c r="D85" s="7" t="s">
        <v>96</v>
      </c>
      <c r="E85" s="7" t="s">
        <v>8</v>
      </c>
      <c r="F85" s="7"/>
    </row>
    <row r="86" spans="1:6">
      <c r="A86" s="6">
        <v>9</v>
      </c>
      <c r="B86" s="7" t="s">
        <v>88</v>
      </c>
      <c r="C86" s="9">
        <v>2315030308</v>
      </c>
      <c r="D86" s="7" t="s">
        <v>97</v>
      </c>
      <c r="E86" s="7" t="s">
        <v>19</v>
      </c>
      <c r="F86" s="7"/>
    </row>
    <row r="87" spans="1:6">
      <c r="A87" s="6">
        <v>10</v>
      </c>
      <c r="B87" s="7" t="s">
        <v>88</v>
      </c>
      <c r="C87" s="9">
        <v>2315030306</v>
      </c>
      <c r="D87" s="7" t="s">
        <v>98</v>
      </c>
      <c r="E87" s="7" t="s">
        <v>19</v>
      </c>
      <c r="F87" s="7"/>
    </row>
    <row r="88" spans="1:6">
      <c r="A88" s="6">
        <v>11</v>
      </c>
      <c r="B88" s="7" t="s">
        <v>88</v>
      </c>
      <c r="C88" s="9">
        <v>2315030326</v>
      </c>
      <c r="D88" s="7" t="s">
        <v>99</v>
      </c>
      <c r="E88" s="7" t="s">
        <v>19</v>
      </c>
      <c r="F88" s="7"/>
    </row>
    <row r="89" spans="1:6">
      <c r="A89" s="6">
        <v>12</v>
      </c>
      <c r="B89" s="7" t="s">
        <v>88</v>
      </c>
      <c r="C89" s="9">
        <v>2315030321</v>
      </c>
      <c r="D89" s="7" t="s">
        <v>100</v>
      </c>
      <c r="E89" s="7" t="s">
        <v>19</v>
      </c>
      <c r="F89" s="7"/>
    </row>
    <row r="90" spans="1:6">
      <c r="A90" s="6">
        <v>13</v>
      </c>
      <c r="B90" s="7" t="s">
        <v>88</v>
      </c>
      <c r="C90" s="9">
        <v>2315030317</v>
      </c>
      <c r="D90" s="7" t="s">
        <v>101</v>
      </c>
      <c r="E90" s="7" t="s">
        <v>19</v>
      </c>
      <c r="F90" s="7"/>
    </row>
    <row r="91" spans="1:6">
      <c r="A91" s="6">
        <v>14</v>
      </c>
      <c r="B91" s="7" t="s">
        <v>88</v>
      </c>
      <c r="C91" s="9">
        <v>2315030330</v>
      </c>
      <c r="D91" s="7" t="s">
        <v>102</v>
      </c>
      <c r="E91" s="7" t="s">
        <v>19</v>
      </c>
      <c r="F91" s="7"/>
    </row>
    <row r="92" spans="1:6">
      <c r="A92" s="6">
        <v>15</v>
      </c>
      <c r="B92" s="7" t="s">
        <v>88</v>
      </c>
      <c r="C92" s="9">
        <v>2315030328</v>
      </c>
      <c r="D92" s="7" t="s">
        <v>103</v>
      </c>
      <c r="E92" s="7" t="s">
        <v>19</v>
      </c>
      <c r="F92" s="7"/>
    </row>
    <row r="93" spans="1:6">
      <c r="A93" s="6">
        <v>16</v>
      </c>
      <c r="B93" s="7" t="s">
        <v>88</v>
      </c>
      <c r="C93" s="9">
        <v>2315030303</v>
      </c>
      <c r="D93" s="7" t="s">
        <v>104</v>
      </c>
      <c r="E93" s="7" t="s">
        <v>19</v>
      </c>
      <c r="F93" s="7"/>
    </row>
    <row r="94" spans="1:6">
      <c r="A94" s="6">
        <v>17</v>
      </c>
      <c r="B94" s="7" t="s">
        <v>88</v>
      </c>
      <c r="C94" s="9">
        <v>2315030316</v>
      </c>
      <c r="D94" s="7" t="s">
        <v>105</v>
      </c>
      <c r="E94" s="7" t="s">
        <v>19</v>
      </c>
      <c r="F94" s="7"/>
    </row>
    <row r="95" spans="1:6">
      <c r="A95" s="6">
        <v>18</v>
      </c>
      <c r="B95" s="7" t="s">
        <v>88</v>
      </c>
      <c r="C95" s="9">
        <v>2315030309</v>
      </c>
      <c r="D95" s="7" t="s">
        <v>106</v>
      </c>
      <c r="E95" s="7" t="s">
        <v>19</v>
      </c>
      <c r="F95" s="7"/>
    </row>
    <row r="96" spans="1:6">
      <c r="A96" s="6">
        <v>19</v>
      </c>
      <c r="B96" s="7" t="s">
        <v>88</v>
      </c>
      <c r="C96" s="9">
        <v>2315030322</v>
      </c>
      <c r="D96" s="7" t="s">
        <v>107</v>
      </c>
      <c r="E96" s="7" t="s">
        <v>19</v>
      </c>
      <c r="F96" s="7"/>
    </row>
    <row r="97" spans="1:6">
      <c r="A97" s="6">
        <v>20</v>
      </c>
      <c r="B97" s="7" t="s">
        <v>88</v>
      </c>
      <c r="C97" s="9">
        <v>2315030310</v>
      </c>
      <c r="D97" s="7" t="s">
        <v>108</v>
      </c>
      <c r="E97" s="7" t="s">
        <v>19</v>
      </c>
      <c r="F97" s="7"/>
    </row>
    <row r="98" spans="1:6">
      <c r="A98" s="6">
        <v>21</v>
      </c>
      <c r="B98" s="7" t="s">
        <v>88</v>
      </c>
      <c r="C98" s="9">
        <v>2215030305</v>
      </c>
      <c r="D98" s="16" t="s">
        <v>109</v>
      </c>
      <c r="E98" s="7" t="s">
        <v>19</v>
      </c>
      <c r="F98" s="7"/>
    </row>
    <row r="99" spans="1:6">
      <c r="A99" s="6">
        <v>22</v>
      </c>
      <c r="B99" s="7" t="s">
        <v>88</v>
      </c>
      <c r="C99" s="9">
        <v>2301020410</v>
      </c>
      <c r="D99" s="7" t="s">
        <v>110</v>
      </c>
      <c r="E99" s="7" t="s">
        <v>19</v>
      </c>
      <c r="F99" s="7"/>
    </row>
    <row r="100" spans="1:6">
      <c r="A100" s="6">
        <v>23</v>
      </c>
      <c r="B100" s="7" t="s">
        <v>88</v>
      </c>
      <c r="C100" s="9">
        <v>2304030118</v>
      </c>
      <c r="D100" s="7" t="s">
        <v>111</v>
      </c>
      <c r="E100" s="7" t="s">
        <v>19</v>
      </c>
      <c r="F100" s="7"/>
    </row>
    <row r="101" spans="1:6">
      <c r="A101" s="6">
        <v>24</v>
      </c>
      <c r="B101" s="7" t="s">
        <v>88</v>
      </c>
      <c r="C101" s="9">
        <v>2302020226</v>
      </c>
      <c r="D101" s="7" t="s">
        <v>112</v>
      </c>
      <c r="E101" s="7" t="s">
        <v>19</v>
      </c>
      <c r="F101" s="7"/>
    </row>
    <row r="102" spans="1:6">
      <c r="A102" s="6">
        <v>25</v>
      </c>
      <c r="B102" s="7" t="s">
        <v>88</v>
      </c>
      <c r="C102" s="9">
        <v>2308030228</v>
      </c>
      <c r="D102" s="7" t="s">
        <v>113</v>
      </c>
      <c r="E102" s="7" t="s">
        <v>19</v>
      </c>
      <c r="F102" s="7"/>
    </row>
    <row r="103" spans="1:6">
      <c r="A103" s="6">
        <v>26</v>
      </c>
      <c r="B103" s="7" t="s">
        <v>88</v>
      </c>
      <c r="C103" s="9">
        <v>2308030119</v>
      </c>
      <c r="D103" s="7" t="s">
        <v>114</v>
      </c>
      <c r="E103" s="7" t="s">
        <v>19</v>
      </c>
      <c r="F103" s="7"/>
    </row>
    <row r="104" spans="1:6">
      <c r="A104" s="6">
        <v>27</v>
      </c>
      <c r="B104" s="7" t="s">
        <v>88</v>
      </c>
      <c r="C104" s="9">
        <v>2315030318</v>
      </c>
      <c r="D104" s="7" t="s">
        <v>115</v>
      </c>
      <c r="E104" s="7" t="s">
        <v>19</v>
      </c>
      <c r="F104" s="7"/>
    </row>
    <row r="105" spans="1:6">
      <c r="A105" s="10">
        <v>1</v>
      </c>
      <c r="B105" s="5" t="s">
        <v>116</v>
      </c>
      <c r="C105" s="17">
        <v>2315030425</v>
      </c>
      <c r="D105" s="5" t="s">
        <v>117</v>
      </c>
      <c r="E105" s="5" t="s">
        <v>8</v>
      </c>
      <c r="F105" s="5"/>
    </row>
    <row r="106" spans="1:6">
      <c r="A106" s="10">
        <v>2</v>
      </c>
      <c r="B106" s="5" t="s">
        <v>116</v>
      </c>
      <c r="C106" s="17">
        <v>2315030415</v>
      </c>
      <c r="D106" s="5" t="s">
        <v>118</v>
      </c>
      <c r="E106" s="5" t="s">
        <v>8</v>
      </c>
      <c r="F106" s="5"/>
    </row>
    <row r="107" spans="1:6">
      <c r="A107" s="10">
        <v>3</v>
      </c>
      <c r="B107" s="5" t="s">
        <v>116</v>
      </c>
      <c r="C107" s="17">
        <v>2315030418</v>
      </c>
      <c r="D107" s="5" t="s">
        <v>119</v>
      </c>
      <c r="E107" s="5" t="s">
        <v>8</v>
      </c>
      <c r="F107" s="5"/>
    </row>
    <row r="108" spans="1:6">
      <c r="A108" s="10">
        <v>4</v>
      </c>
      <c r="B108" s="5" t="s">
        <v>116</v>
      </c>
      <c r="C108" s="17">
        <v>2302010136</v>
      </c>
      <c r="D108" s="5" t="s">
        <v>120</v>
      </c>
      <c r="E108" s="5" t="s">
        <v>8</v>
      </c>
      <c r="F108" s="5"/>
    </row>
    <row r="109" spans="1:6">
      <c r="A109" s="10">
        <v>5</v>
      </c>
      <c r="B109" s="5" t="s">
        <v>116</v>
      </c>
      <c r="C109" s="17">
        <v>2315010103</v>
      </c>
      <c r="D109" s="5" t="s">
        <v>121</v>
      </c>
      <c r="E109" s="5" t="s">
        <v>19</v>
      </c>
      <c r="F109" s="5"/>
    </row>
    <row r="110" spans="1:6">
      <c r="A110" s="10">
        <v>6</v>
      </c>
      <c r="B110" s="5" t="s">
        <v>116</v>
      </c>
      <c r="C110" s="17">
        <v>2315030427</v>
      </c>
      <c r="D110" s="5" t="s">
        <v>122</v>
      </c>
      <c r="E110" s="5" t="s">
        <v>19</v>
      </c>
      <c r="F110" s="5"/>
    </row>
    <row r="111" spans="1:6">
      <c r="A111" s="10">
        <v>7</v>
      </c>
      <c r="B111" s="5" t="s">
        <v>116</v>
      </c>
      <c r="C111" s="17">
        <v>2315030430</v>
      </c>
      <c r="D111" s="5" t="s">
        <v>123</v>
      </c>
      <c r="E111" s="5" t="s">
        <v>19</v>
      </c>
      <c r="F111" s="5"/>
    </row>
    <row r="112" spans="1:6">
      <c r="A112" s="10">
        <v>8</v>
      </c>
      <c r="B112" s="5" t="s">
        <v>116</v>
      </c>
      <c r="C112" s="17">
        <v>2315030406</v>
      </c>
      <c r="D112" s="5" t="s">
        <v>124</v>
      </c>
      <c r="E112" s="5" t="s">
        <v>19</v>
      </c>
      <c r="F112" s="5"/>
    </row>
    <row r="113" spans="1:6">
      <c r="A113" s="10">
        <v>9</v>
      </c>
      <c r="B113" s="5" t="s">
        <v>116</v>
      </c>
      <c r="C113" s="17">
        <v>2315030410</v>
      </c>
      <c r="D113" s="5" t="s">
        <v>125</v>
      </c>
      <c r="E113" s="5" t="s">
        <v>19</v>
      </c>
      <c r="F113" s="5"/>
    </row>
    <row r="114" spans="1:6">
      <c r="A114" s="10">
        <v>10</v>
      </c>
      <c r="B114" s="5" t="s">
        <v>116</v>
      </c>
      <c r="C114" s="17">
        <v>2315020101</v>
      </c>
      <c r="D114" s="5" t="s">
        <v>126</v>
      </c>
      <c r="E114" s="5" t="s">
        <v>19</v>
      </c>
      <c r="F114" s="5"/>
    </row>
    <row r="115" spans="1:6">
      <c r="A115" s="10">
        <v>11</v>
      </c>
      <c r="B115" s="5" t="s">
        <v>116</v>
      </c>
      <c r="C115" s="17">
        <v>2302010716</v>
      </c>
      <c r="D115" s="5" t="s">
        <v>127</v>
      </c>
      <c r="E115" s="5" t="s">
        <v>19</v>
      </c>
      <c r="F115" s="5"/>
    </row>
    <row r="116" spans="1:6">
      <c r="A116" s="10">
        <v>12</v>
      </c>
      <c r="B116" s="5" t="s">
        <v>116</v>
      </c>
      <c r="C116" s="17">
        <v>2302010230</v>
      </c>
      <c r="D116" s="5" t="s">
        <v>128</v>
      </c>
      <c r="E116" s="5" t="s">
        <v>19</v>
      </c>
      <c r="F116" s="5"/>
    </row>
    <row r="117" spans="1:6">
      <c r="A117" s="10">
        <v>13</v>
      </c>
      <c r="B117" s="5" t="s">
        <v>116</v>
      </c>
      <c r="C117" s="17">
        <v>2215030420</v>
      </c>
      <c r="D117" s="5" t="s">
        <v>129</v>
      </c>
      <c r="E117" s="5" t="s">
        <v>19</v>
      </c>
      <c r="F117" s="5"/>
    </row>
    <row r="118" spans="1:6">
      <c r="A118" s="10">
        <v>14</v>
      </c>
      <c r="B118" s="5" t="s">
        <v>116</v>
      </c>
      <c r="C118" s="17">
        <v>2302020210</v>
      </c>
      <c r="D118" s="5" t="s">
        <v>130</v>
      </c>
      <c r="E118" s="5" t="s">
        <v>19</v>
      </c>
      <c r="F118" s="5"/>
    </row>
    <row r="119" spans="1:6">
      <c r="A119" s="10">
        <v>1</v>
      </c>
      <c r="B119" s="5" t="s">
        <v>131</v>
      </c>
      <c r="C119" s="18">
        <v>2315030206</v>
      </c>
      <c r="D119" s="18" t="s">
        <v>132</v>
      </c>
      <c r="E119" s="5" t="s">
        <v>8</v>
      </c>
      <c r="F119" s="5"/>
    </row>
    <row r="120" spans="1:6">
      <c r="A120" s="10">
        <v>2</v>
      </c>
      <c r="B120" s="5" t="s">
        <v>131</v>
      </c>
      <c r="C120" s="18">
        <v>2304030113</v>
      </c>
      <c r="D120" s="18" t="s">
        <v>133</v>
      </c>
      <c r="E120" s="5" t="s">
        <v>8</v>
      </c>
      <c r="F120" s="5"/>
    </row>
    <row r="121" spans="1:6">
      <c r="A121" s="10">
        <v>3</v>
      </c>
      <c r="B121" s="5" t="s">
        <v>131</v>
      </c>
      <c r="C121" s="18">
        <v>2315030419</v>
      </c>
      <c r="D121" s="18" t="s">
        <v>134</v>
      </c>
      <c r="E121" s="5" t="s">
        <v>8</v>
      </c>
      <c r="F121" s="5"/>
    </row>
    <row r="122" spans="1:6">
      <c r="A122" s="10">
        <v>4</v>
      </c>
      <c r="B122" s="5" t="s">
        <v>131</v>
      </c>
      <c r="C122" s="18">
        <v>2302020123</v>
      </c>
      <c r="D122" s="18" t="s">
        <v>135</v>
      </c>
      <c r="E122" s="5" t="s">
        <v>8</v>
      </c>
      <c r="F122" s="5"/>
    </row>
    <row r="123" spans="1:6">
      <c r="A123" s="10">
        <v>5</v>
      </c>
      <c r="B123" s="5" t="s">
        <v>131</v>
      </c>
      <c r="C123" s="18">
        <v>2315030229</v>
      </c>
      <c r="D123" s="18" t="s">
        <v>136</v>
      </c>
      <c r="E123" s="5" t="s">
        <v>8</v>
      </c>
      <c r="F123" s="5"/>
    </row>
    <row r="124" spans="1:6">
      <c r="A124" s="10">
        <v>6</v>
      </c>
      <c r="B124" s="5" t="s">
        <v>131</v>
      </c>
      <c r="C124" s="18">
        <v>2315030301</v>
      </c>
      <c r="D124" s="18" t="s">
        <v>137</v>
      </c>
      <c r="E124" s="5" t="s">
        <v>8</v>
      </c>
      <c r="F124" s="5"/>
    </row>
    <row r="125" spans="1:6">
      <c r="A125" s="10">
        <v>7</v>
      </c>
      <c r="B125" s="5" t="s">
        <v>131</v>
      </c>
      <c r="C125" s="18">
        <v>2315010309</v>
      </c>
      <c r="D125" s="18" t="s">
        <v>138</v>
      </c>
      <c r="E125" s="5" t="s">
        <v>8</v>
      </c>
      <c r="F125" s="5"/>
    </row>
    <row r="126" spans="1:6">
      <c r="A126" s="10">
        <v>8</v>
      </c>
      <c r="B126" s="5" t="s">
        <v>131</v>
      </c>
      <c r="C126" s="18">
        <v>2315030428</v>
      </c>
      <c r="D126" s="18" t="s">
        <v>139</v>
      </c>
      <c r="E126" s="5" t="s">
        <v>8</v>
      </c>
      <c r="F126" s="5"/>
    </row>
    <row r="127" spans="1:6">
      <c r="A127" s="10">
        <v>9</v>
      </c>
      <c r="B127" s="5" t="s">
        <v>131</v>
      </c>
      <c r="C127" s="18">
        <v>2303010128</v>
      </c>
      <c r="D127" s="18" t="s">
        <v>140</v>
      </c>
      <c r="E127" s="5" t="s">
        <v>19</v>
      </c>
      <c r="F127" s="5"/>
    </row>
    <row r="128" spans="1:6">
      <c r="A128" s="10">
        <v>10</v>
      </c>
      <c r="B128" s="5" t="s">
        <v>131</v>
      </c>
      <c r="C128" s="18">
        <v>2316010210</v>
      </c>
      <c r="D128" s="18" t="s">
        <v>141</v>
      </c>
      <c r="E128" s="5" t="s">
        <v>19</v>
      </c>
      <c r="F128" s="5"/>
    </row>
    <row r="129" spans="1:6">
      <c r="A129" s="10">
        <v>11</v>
      </c>
      <c r="B129" s="5" t="s">
        <v>131</v>
      </c>
      <c r="C129" s="18">
        <v>2315030119</v>
      </c>
      <c r="D129" s="18" t="s">
        <v>142</v>
      </c>
      <c r="E129" s="5" t="s">
        <v>19</v>
      </c>
      <c r="F129" s="5"/>
    </row>
    <row r="130" spans="1:6">
      <c r="A130" s="10">
        <v>12</v>
      </c>
      <c r="B130" s="5" t="s">
        <v>131</v>
      </c>
      <c r="C130" s="18">
        <v>2315030411</v>
      </c>
      <c r="D130" s="18" t="s">
        <v>143</v>
      </c>
      <c r="E130" s="5" t="s">
        <v>19</v>
      </c>
      <c r="F130" s="5"/>
    </row>
    <row r="131" spans="1:6">
      <c r="A131" s="10">
        <v>13</v>
      </c>
      <c r="B131" s="5" t="s">
        <v>131</v>
      </c>
      <c r="C131" s="18">
        <v>2315030329</v>
      </c>
      <c r="D131" s="18" t="s">
        <v>144</v>
      </c>
      <c r="E131" s="5" t="s">
        <v>19</v>
      </c>
      <c r="F131" s="5"/>
    </row>
    <row r="132" spans="1:6">
      <c r="A132" s="10">
        <v>14</v>
      </c>
      <c r="B132" s="5" t="s">
        <v>131</v>
      </c>
      <c r="C132" s="18">
        <v>2315030412</v>
      </c>
      <c r="D132" s="18" t="s">
        <v>145</v>
      </c>
      <c r="E132" s="5" t="s">
        <v>19</v>
      </c>
      <c r="F132" s="5"/>
    </row>
    <row r="133" spans="1:6">
      <c r="A133" s="10">
        <v>15</v>
      </c>
      <c r="B133" s="5" t="s">
        <v>131</v>
      </c>
      <c r="C133" s="18">
        <v>2315030228</v>
      </c>
      <c r="D133" s="18" t="s">
        <v>146</v>
      </c>
      <c r="E133" s="5" t="s">
        <v>19</v>
      </c>
      <c r="F133" s="5"/>
    </row>
    <row r="134" spans="1:6">
      <c r="A134" s="10">
        <v>16</v>
      </c>
      <c r="B134" s="5" t="s">
        <v>131</v>
      </c>
      <c r="C134" s="18">
        <v>2315030227</v>
      </c>
      <c r="D134" s="18" t="s">
        <v>147</v>
      </c>
      <c r="E134" s="5" t="s">
        <v>19</v>
      </c>
      <c r="F134" s="5"/>
    </row>
    <row r="135" spans="1:6">
      <c r="A135" s="10">
        <v>17</v>
      </c>
      <c r="B135" s="5" t="s">
        <v>131</v>
      </c>
      <c r="C135" s="18">
        <v>2303010124</v>
      </c>
      <c r="D135" s="18" t="s">
        <v>148</v>
      </c>
      <c r="E135" s="5" t="s">
        <v>19</v>
      </c>
      <c r="F135" s="5"/>
    </row>
    <row r="136" spans="1:6">
      <c r="A136" s="10">
        <v>18</v>
      </c>
      <c r="B136" s="5" t="s">
        <v>131</v>
      </c>
      <c r="C136" s="18">
        <v>2315020103</v>
      </c>
      <c r="D136" s="18" t="s">
        <v>149</v>
      </c>
      <c r="E136" s="5" t="s">
        <v>19</v>
      </c>
      <c r="F136" s="5"/>
    </row>
    <row r="137" spans="1:6">
      <c r="A137" s="10">
        <v>19</v>
      </c>
      <c r="B137" s="5" t="s">
        <v>131</v>
      </c>
      <c r="C137" s="18">
        <v>2315010421</v>
      </c>
      <c r="D137" s="18" t="s">
        <v>150</v>
      </c>
      <c r="E137" s="5" t="s">
        <v>19</v>
      </c>
      <c r="F137" s="5"/>
    </row>
    <row r="138" spans="1:6">
      <c r="A138" s="10">
        <v>20</v>
      </c>
      <c r="B138" s="5" t="s">
        <v>131</v>
      </c>
      <c r="C138" s="18">
        <v>2315030204</v>
      </c>
      <c r="D138" s="18" t="s">
        <v>151</v>
      </c>
      <c r="E138" s="5" t="s">
        <v>19</v>
      </c>
      <c r="F138" s="5"/>
    </row>
    <row r="139" spans="1:6">
      <c r="A139" s="10">
        <v>21</v>
      </c>
      <c r="B139" s="5" t="s">
        <v>131</v>
      </c>
      <c r="C139" s="18">
        <v>2303030211</v>
      </c>
      <c r="D139" s="18" t="s">
        <v>152</v>
      </c>
      <c r="E139" s="5" t="s">
        <v>19</v>
      </c>
      <c r="F139" s="5"/>
    </row>
    <row r="140" s="1" customFormat="1" spans="1:6">
      <c r="A140" s="10">
        <v>22</v>
      </c>
      <c r="B140" s="5" t="s">
        <v>131</v>
      </c>
      <c r="C140" s="18">
        <v>2303060208</v>
      </c>
      <c r="D140" s="18" t="s">
        <v>153</v>
      </c>
      <c r="E140" s="5" t="s">
        <v>19</v>
      </c>
      <c r="F140" s="5"/>
    </row>
    <row r="141" s="1" customFormat="1" spans="1:6">
      <c r="A141" s="10">
        <v>23</v>
      </c>
      <c r="B141" s="5" t="s">
        <v>131</v>
      </c>
      <c r="C141" s="18">
        <v>2315030408</v>
      </c>
      <c r="D141" s="18" t="s">
        <v>154</v>
      </c>
      <c r="E141" s="5" t="s">
        <v>19</v>
      </c>
      <c r="F141" s="5"/>
    </row>
    <row r="142" s="1" customFormat="1" spans="1:6">
      <c r="A142" s="10">
        <v>24</v>
      </c>
      <c r="B142" s="5" t="s">
        <v>131</v>
      </c>
      <c r="C142" s="18">
        <v>2315040113</v>
      </c>
      <c r="D142" s="18" t="s">
        <v>155</v>
      </c>
      <c r="E142" s="5" t="s">
        <v>19</v>
      </c>
      <c r="F142" s="5"/>
    </row>
    <row r="143" s="1" customFormat="1" spans="1:6">
      <c r="A143" s="10">
        <v>25</v>
      </c>
      <c r="B143" s="5" t="s">
        <v>131</v>
      </c>
      <c r="C143" s="18">
        <v>2315030414</v>
      </c>
      <c r="D143" s="18" t="s">
        <v>156</v>
      </c>
      <c r="E143" s="5" t="s">
        <v>19</v>
      </c>
      <c r="F143" s="5"/>
    </row>
    <row r="144" s="1" customFormat="1" spans="1:6">
      <c r="A144" s="10">
        <v>26</v>
      </c>
      <c r="B144" s="5" t="s">
        <v>131</v>
      </c>
      <c r="C144" s="18">
        <v>2315030121</v>
      </c>
      <c r="D144" s="18" t="s">
        <v>157</v>
      </c>
      <c r="E144" s="5" t="s">
        <v>19</v>
      </c>
      <c r="F144" s="5"/>
    </row>
    <row r="145" s="1" customFormat="1" spans="1:6">
      <c r="A145" s="10">
        <v>27</v>
      </c>
      <c r="B145" s="5" t="s">
        <v>131</v>
      </c>
      <c r="C145" s="18">
        <v>2315030416</v>
      </c>
      <c r="D145" s="18" t="s">
        <v>158</v>
      </c>
      <c r="E145" s="5" t="s">
        <v>19</v>
      </c>
      <c r="F145" s="5"/>
    </row>
    <row r="146" s="1" customFormat="1" spans="1:6">
      <c r="A146" s="10">
        <v>28</v>
      </c>
      <c r="B146" s="5" t="s">
        <v>131</v>
      </c>
      <c r="C146" s="18">
        <v>2315030225</v>
      </c>
      <c r="D146" s="18" t="s">
        <v>159</v>
      </c>
      <c r="E146" s="5" t="s">
        <v>19</v>
      </c>
      <c r="F146" s="5"/>
    </row>
    <row r="147" s="1" customFormat="1" spans="1:6">
      <c r="A147" s="6">
        <v>29</v>
      </c>
      <c r="B147" s="7" t="s">
        <v>131</v>
      </c>
      <c r="C147" s="19">
        <v>2015020311</v>
      </c>
      <c r="D147" s="19" t="s">
        <v>160</v>
      </c>
      <c r="E147" s="7" t="s">
        <v>8</v>
      </c>
      <c r="F147" s="7" t="s">
        <v>12</v>
      </c>
    </row>
    <row r="148" s="1" customFormat="1" spans="1:6">
      <c r="A148" s="6">
        <v>1</v>
      </c>
      <c r="B148" s="7" t="s">
        <v>161</v>
      </c>
      <c r="C148" s="7">
        <v>2315020106</v>
      </c>
      <c r="D148" s="7" t="s">
        <v>162</v>
      </c>
      <c r="E148" s="7" t="s">
        <v>8</v>
      </c>
      <c r="F148" s="7"/>
    </row>
    <row r="149" s="1" customFormat="1" spans="1:6">
      <c r="A149" s="6">
        <v>2</v>
      </c>
      <c r="B149" s="7" t="s">
        <v>161</v>
      </c>
      <c r="C149" s="7">
        <v>2315020111</v>
      </c>
      <c r="D149" s="7" t="s">
        <v>163</v>
      </c>
      <c r="E149" s="7" t="s">
        <v>8</v>
      </c>
      <c r="F149" s="7"/>
    </row>
    <row r="150" s="1" customFormat="1" spans="1:6">
      <c r="A150" s="6">
        <v>3</v>
      </c>
      <c r="B150" s="7" t="s">
        <v>161</v>
      </c>
      <c r="C150" s="7">
        <v>2315020114</v>
      </c>
      <c r="D150" s="7" t="s">
        <v>164</v>
      </c>
      <c r="E150" s="7" t="s">
        <v>8</v>
      </c>
      <c r="F150" s="7"/>
    </row>
    <row r="151" s="1" customFormat="1" spans="1:6">
      <c r="A151" s="6">
        <v>4</v>
      </c>
      <c r="B151" s="7" t="s">
        <v>161</v>
      </c>
      <c r="C151" s="7">
        <v>2315020126</v>
      </c>
      <c r="D151" s="7" t="s">
        <v>165</v>
      </c>
      <c r="E151" s="7" t="s">
        <v>8</v>
      </c>
      <c r="F151" s="7"/>
    </row>
    <row r="152" s="1" customFormat="1" spans="1:6">
      <c r="A152" s="6">
        <v>5</v>
      </c>
      <c r="B152" s="7" t="s">
        <v>161</v>
      </c>
      <c r="C152" s="7">
        <v>2315020129</v>
      </c>
      <c r="D152" s="7" t="s">
        <v>166</v>
      </c>
      <c r="E152" s="7" t="s">
        <v>8</v>
      </c>
      <c r="F152" s="7"/>
    </row>
    <row r="153" s="1" customFormat="1" spans="1:6">
      <c r="A153" s="6">
        <v>6</v>
      </c>
      <c r="B153" s="7" t="s">
        <v>161</v>
      </c>
      <c r="C153" s="7">
        <v>2315040202</v>
      </c>
      <c r="D153" s="7" t="s">
        <v>167</v>
      </c>
      <c r="E153" s="7" t="s">
        <v>8</v>
      </c>
      <c r="F153" s="7"/>
    </row>
    <row r="154" s="1" customFormat="1" spans="1:6">
      <c r="A154" s="6">
        <v>7</v>
      </c>
      <c r="B154" s="7" t="s">
        <v>161</v>
      </c>
      <c r="C154" s="7">
        <v>2306030208</v>
      </c>
      <c r="D154" s="7" t="s">
        <v>168</v>
      </c>
      <c r="E154" s="7" t="s">
        <v>8</v>
      </c>
      <c r="F154" s="7"/>
    </row>
    <row r="155" s="1" customFormat="1" spans="1:6">
      <c r="A155" s="6">
        <v>8</v>
      </c>
      <c r="B155" s="7" t="s">
        <v>161</v>
      </c>
      <c r="C155" s="7">
        <v>2315020105</v>
      </c>
      <c r="D155" s="7" t="s">
        <v>169</v>
      </c>
      <c r="E155" s="7" t="s">
        <v>19</v>
      </c>
      <c r="F155" s="7"/>
    </row>
    <row r="156" s="1" customFormat="1" spans="1:6">
      <c r="A156" s="6">
        <v>9</v>
      </c>
      <c r="B156" s="7" t="s">
        <v>161</v>
      </c>
      <c r="C156" s="7">
        <v>2315020107</v>
      </c>
      <c r="D156" s="7" t="s">
        <v>170</v>
      </c>
      <c r="E156" s="7" t="s">
        <v>19</v>
      </c>
      <c r="F156" s="7"/>
    </row>
    <row r="157" s="1" customFormat="1" spans="1:6">
      <c r="A157" s="6">
        <v>10</v>
      </c>
      <c r="B157" s="7" t="s">
        <v>161</v>
      </c>
      <c r="C157" s="7">
        <v>2315020108</v>
      </c>
      <c r="D157" s="7" t="s">
        <v>171</v>
      </c>
      <c r="E157" s="7" t="s">
        <v>19</v>
      </c>
      <c r="F157" s="7"/>
    </row>
    <row r="158" s="1" customFormat="1" spans="1:6">
      <c r="A158" s="6">
        <v>11</v>
      </c>
      <c r="B158" s="7" t="s">
        <v>161</v>
      </c>
      <c r="C158" s="7">
        <v>2315020109</v>
      </c>
      <c r="D158" s="7" t="s">
        <v>172</v>
      </c>
      <c r="E158" s="7" t="s">
        <v>19</v>
      </c>
      <c r="F158" s="7"/>
    </row>
    <row r="159" s="1" customFormat="1" spans="1:6">
      <c r="A159" s="6">
        <v>12</v>
      </c>
      <c r="B159" s="7" t="s">
        <v>161</v>
      </c>
      <c r="C159" s="7">
        <v>2315020110</v>
      </c>
      <c r="D159" s="7" t="s">
        <v>173</v>
      </c>
      <c r="E159" s="7" t="s">
        <v>19</v>
      </c>
      <c r="F159" s="7"/>
    </row>
    <row r="160" s="1" customFormat="1" spans="1:6">
      <c r="A160" s="6">
        <v>13</v>
      </c>
      <c r="B160" s="7" t="s">
        <v>161</v>
      </c>
      <c r="C160" s="7">
        <v>2315020113</v>
      </c>
      <c r="D160" s="7" t="s">
        <v>174</v>
      </c>
      <c r="E160" s="7" t="s">
        <v>19</v>
      </c>
      <c r="F160" s="7"/>
    </row>
    <row r="161" s="1" customFormat="1" spans="1:6">
      <c r="A161" s="6">
        <v>14</v>
      </c>
      <c r="B161" s="7" t="s">
        <v>161</v>
      </c>
      <c r="C161" s="7">
        <v>2315020115</v>
      </c>
      <c r="D161" s="7" t="s">
        <v>175</v>
      </c>
      <c r="E161" s="7" t="s">
        <v>19</v>
      </c>
      <c r="F161" s="7"/>
    </row>
    <row r="162" s="1" customFormat="1" spans="1:6">
      <c r="A162" s="6">
        <v>15</v>
      </c>
      <c r="B162" s="7" t="s">
        <v>161</v>
      </c>
      <c r="C162" s="7">
        <v>2315020116</v>
      </c>
      <c r="D162" s="7" t="s">
        <v>176</v>
      </c>
      <c r="E162" s="7" t="s">
        <v>19</v>
      </c>
      <c r="F162" s="7"/>
    </row>
    <row r="163" s="1" customFormat="1" spans="1:6">
      <c r="A163" s="6">
        <v>16</v>
      </c>
      <c r="B163" s="7" t="s">
        <v>161</v>
      </c>
      <c r="C163" s="7">
        <v>2315020118</v>
      </c>
      <c r="D163" s="7" t="s">
        <v>177</v>
      </c>
      <c r="E163" s="7" t="s">
        <v>19</v>
      </c>
      <c r="F163" s="7"/>
    </row>
    <row r="164" s="1" customFormat="1" spans="1:6">
      <c r="A164" s="6">
        <v>17</v>
      </c>
      <c r="B164" s="7" t="s">
        <v>161</v>
      </c>
      <c r="C164" s="7">
        <v>2315020121</v>
      </c>
      <c r="D164" s="7" t="s">
        <v>178</v>
      </c>
      <c r="E164" s="7" t="s">
        <v>8</v>
      </c>
      <c r="F164" s="7" t="s">
        <v>12</v>
      </c>
    </row>
    <row r="165" s="1" customFormat="1" spans="1:6">
      <c r="A165" s="6">
        <v>18</v>
      </c>
      <c r="B165" s="7" t="s">
        <v>161</v>
      </c>
      <c r="C165" s="7">
        <v>2315020122</v>
      </c>
      <c r="D165" s="7" t="s">
        <v>179</v>
      </c>
      <c r="E165" s="7" t="s">
        <v>8</v>
      </c>
      <c r="F165" s="7" t="s">
        <v>12</v>
      </c>
    </row>
    <row r="166" s="1" customFormat="1" spans="1:6">
      <c r="A166" s="6">
        <v>19</v>
      </c>
      <c r="B166" s="7" t="s">
        <v>161</v>
      </c>
      <c r="C166" s="7">
        <v>2315020125</v>
      </c>
      <c r="D166" s="7" t="s">
        <v>180</v>
      </c>
      <c r="E166" s="7" t="s">
        <v>19</v>
      </c>
      <c r="F166" s="7"/>
    </row>
    <row r="167" s="1" customFormat="1" spans="1:6">
      <c r="A167" s="6">
        <v>20</v>
      </c>
      <c r="B167" s="7" t="s">
        <v>161</v>
      </c>
      <c r="C167" s="7">
        <v>2315020127</v>
      </c>
      <c r="D167" s="7" t="s">
        <v>181</v>
      </c>
      <c r="E167" s="7" t="s">
        <v>19</v>
      </c>
      <c r="F167" s="7"/>
    </row>
    <row r="168" s="1" customFormat="1" spans="1:6">
      <c r="A168" s="6">
        <v>21</v>
      </c>
      <c r="B168" s="7" t="s">
        <v>161</v>
      </c>
      <c r="C168" s="7">
        <v>2315020128</v>
      </c>
      <c r="D168" s="7" t="s">
        <v>182</v>
      </c>
      <c r="E168" s="7" t="s">
        <v>19</v>
      </c>
      <c r="F168" s="7"/>
    </row>
    <row r="169" s="1" customFormat="1" spans="1:6">
      <c r="A169" s="6">
        <v>22</v>
      </c>
      <c r="B169" s="7" t="s">
        <v>161</v>
      </c>
      <c r="C169" s="7">
        <v>2315020130</v>
      </c>
      <c r="D169" s="7" t="s">
        <v>183</v>
      </c>
      <c r="E169" s="7" t="s">
        <v>19</v>
      </c>
      <c r="F169" s="7"/>
    </row>
    <row r="170" s="1" customFormat="1" spans="1:6">
      <c r="A170" s="6">
        <v>23</v>
      </c>
      <c r="B170" s="7" t="s">
        <v>161</v>
      </c>
      <c r="C170" s="7">
        <v>2306010106</v>
      </c>
      <c r="D170" s="7" t="s">
        <v>184</v>
      </c>
      <c r="E170" s="7" t="s">
        <v>19</v>
      </c>
      <c r="F170" s="7"/>
    </row>
    <row r="171" s="1" customFormat="1" spans="1:6">
      <c r="A171" s="6">
        <v>24</v>
      </c>
      <c r="B171" s="7" t="s">
        <v>161</v>
      </c>
      <c r="C171" s="7">
        <v>2306010125</v>
      </c>
      <c r="D171" s="7" t="s">
        <v>185</v>
      </c>
      <c r="E171" s="7" t="s">
        <v>19</v>
      </c>
      <c r="F171" s="7"/>
    </row>
    <row r="172" s="1" customFormat="1" spans="1:6">
      <c r="A172" s="6">
        <v>25</v>
      </c>
      <c r="B172" s="7" t="s">
        <v>161</v>
      </c>
      <c r="C172" s="7">
        <v>2306010112</v>
      </c>
      <c r="D172" s="7" t="s">
        <v>186</v>
      </c>
      <c r="E172" s="7" t="s">
        <v>19</v>
      </c>
      <c r="F172" s="7"/>
    </row>
    <row r="173" s="2" customFormat="1" spans="1:6">
      <c r="A173" s="6">
        <v>1</v>
      </c>
      <c r="B173" s="20" t="s">
        <v>187</v>
      </c>
      <c r="C173" s="21">
        <v>2315020229</v>
      </c>
      <c r="D173" s="20" t="s">
        <v>188</v>
      </c>
      <c r="E173" s="7" t="s">
        <v>8</v>
      </c>
      <c r="F173" s="7"/>
    </row>
    <row r="174" s="2" customFormat="1" spans="1:6">
      <c r="A174" s="6">
        <v>2</v>
      </c>
      <c r="B174" s="20" t="s">
        <v>187</v>
      </c>
      <c r="C174" s="8">
        <v>2315020210</v>
      </c>
      <c r="D174" s="8" t="s">
        <v>189</v>
      </c>
      <c r="E174" s="7" t="s">
        <v>8</v>
      </c>
      <c r="F174" s="7"/>
    </row>
    <row r="175" s="2" customFormat="1" spans="1:6">
      <c r="A175" s="6">
        <v>3</v>
      </c>
      <c r="B175" s="20" t="s">
        <v>187</v>
      </c>
      <c r="C175" s="8">
        <v>2315020215</v>
      </c>
      <c r="D175" s="8" t="s">
        <v>190</v>
      </c>
      <c r="E175" s="7" t="s">
        <v>8</v>
      </c>
      <c r="F175" s="7"/>
    </row>
    <row r="176" s="2" customFormat="1" spans="1:6">
      <c r="A176" s="6">
        <v>4</v>
      </c>
      <c r="B176" s="20" t="s">
        <v>187</v>
      </c>
      <c r="C176" s="8">
        <v>2315020214</v>
      </c>
      <c r="D176" s="8" t="s">
        <v>191</v>
      </c>
      <c r="E176" s="7" t="s">
        <v>8</v>
      </c>
      <c r="F176" s="7"/>
    </row>
    <row r="177" s="2" customFormat="1" spans="1:6">
      <c r="A177" s="6">
        <v>5</v>
      </c>
      <c r="B177" s="20" t="s">
        <v>187</v>
      </c>
      <c r="C177" s="8">
        <v>2315020227</v>
      </c>
      <c r="D177" s="8" t="s">
        <v>192</v>
      </c>
      <c r="E177" s="7" t="s">
        <v>8</v>
      </c>
      <c r="F177" s="7"/>
    </row>
    <row r="178" s="2" customFormat="1" spans="1:6">
      <c r="A178" s="6">
        <v>6</v>
      </c>
      <c r="B178" s="20" t="s">
        <v>187</v>
      </c>
      <c r="C178" s="8">
        <v>2315020230</v>
      </c>
      <c r="D178" s="8" t="s">
        <v>193</v>
      </c>
      <c r="E178" s="7" t="s">
        <v>8</v>
      </c>
      <c r="F178" s="7"/>
    </row>
    <row r="179" s="2" customFormat="1" spans="1:6">
      <c r="A179" s="6">
        <v>7</v>
      </c>
      <c r="B179" s="20" t="s">
        <v>187</v>
      </c>
      <c r="C179" s="8">
        <v>2315020213</v>
      </c>
      <c r="D179" s="8" t="s">
        <v>194</v>
      </c>
      <c r="E179" s="7" t="s">
        <v>8</v>
      </c>
      <c r="F179" s="7"/>
    </row>
    <row r="180" s="2" customFormat="1" spans="1:6">
      <c r="A180" s="6">
        <v>8</v>
      </c>
      <c r="B180" s="20" t="s">
        <v>187</v>
      </c>
      <c r="C180" s="8">
        <v>2315020201</v>
      </c>
      <c r="D180" s="8" t="s">
        <v>195</v>
      </c>
      <c r="E180" s="7" t="s">
        <v>8</v>
      </c>
      <c r="F180" s="7"/>
    </row>
    <row r="181" s="2" customFormat="1" spans="1:6">
      <c r="A181" s="6">
        <v>9</v>
      </c>
      <c r="B181" s="20" t="s">
        <v>187</v>
      </c>
      <c r="C181" s="8">
        <v>2315020204</v>
      </c>
      <c r="D181" s="8" t="s">
        <v>196</v>
      </c>
      <c r="E181" s="7" t="s">
        <v>8</v>
      </c>
      <c r="F181" s="7"/>
    </row>
    <row r="182" s="2" customFormat="1" spans="1:6">
      <c r="A182" s="6">
        <v>10</v>
      </c>
      <c r="B182" s="20" t="s">
        <v>187</v>
      </c>
      <c r="C182" s="8">
        <v>2315020217</v>
      </c>
      <c r="D182" s="8" t="s">
        <v>197</v>
      </c>
      <c r="E182" s="7" t="s">
        <v>19</v>
      </c>
      <c r="F182" s="7"/>
    </row>
    <row r="183" spans="1:6">
      <c r="A183" s="6">
        <v>11</v>
      </c>
      <c r="B183" s="20" t="s">
        <v>187</v>
      </c>
      <c r="C183" s="8">
        <v>2315020220</v>
      </c>
      <c r="D183" s="8" t="s">
        <v>198</v>
      </c>
      <c r="E183" s="7" t="s">
        <v>19</v>
      </c>
      <c r="F183" s="7"/>
    </row>
    <row r="184" spans="1:6">
      <c r="A184" s="6">
        <v>12</v>
      </c>
      <c r="B184" s="20" t="s">
        <v>187</v>
      </c>
      <c r="C184" s="8">
        <v>2315020209</v>
      </c>
      <c r="D184" s="8" t="s">
        <v>199</v>
      </c>
      <c r="E184" s="7" t="s">
        <v>19</v>
      </c>
      <c r="F184" s="7"/>
    </row>
    <row r="185" spans="1:6">
      <c r="A185" s="6">
        <v>13</v>
      </c>
      <c r="B185" s="20" t="s">
        <v>187</v>
      </c>
      <c r="C185" s="8">
        <v>2315020206</v>
      </c>
      <c r="D185" s="8" t="s">
        <v>200</v>
      </c>
      <c r="E185" s="7" t="s">
        <v>19</v>
      </c>
      <c r="F185" s="7"/>
    </row>
    <row r="186" spans="1:6">
      <c r="A186" s="6">
        <v>14</v>
      </c>
      <c r="B186" s="20" t="s">
        <v>187</v>
      </c>
      <c r="C186" s="8">
        <v>2315020207</v>
      </c>
      <c r="D186" s="8" t="s">
        <v>201</v>
      </c>
      <c r="E186" s="7" t="s">
        <v>19</v>
      </c>
      <c r="F186" s="7"/>
    </row>
    <row r="187" spans="1:6">
      <c r="A187" s="6">
        <v>15</v>
      </c>
      <c r="B187" s="20" t="s">
        <v>187</v>
      </c>
      <c r="C187" s="8">
        <v>2315020222</v>
      </c>
      <c r="D187" s="8" t="s">
        <v>202</v>
      </c>
      <c r="E187" s="7" t="s">
        <v>19</v>
      </c>
      <c r="F187" s="7"/>
    </row>
    <row r="188" spans="1:6">
      <c r="A188" s="6">
        <v>16</v>
      </c>
      <c r="B188" s="20" t="s">
        <v>187</v>
      </c>
      <c r="C188" s="8">
        <v>2315020202</v>
      </c>
      <c r="D188" s="8" t="s">
        <v>203</v>
      </c>
      <c r="E188" s="7" t="s">
        <v>19</v>
      </c>
      <c r="F188" s="7"/>
    </row>
    <row r="189" spans="1:6">
      <c r="A189" s="6">
        <v>17</v>
      </c>
      <c r="B189" s="20" t="s">
        <v>187</v>
      </c>
      <c r="C189" s="8">
        <v>2315020223</v>
      </c>
      <c r="D189" s="8" t="s">
        <v>204</v>
      </c>
      <c r="E189" s="7" t="s">
        <v>19</v>
      </c>
      <c r="F189" s="7"/>
    </row>
    <row r="190" spans="1:6">
      <c r="A190" s="6">
        <v>18</v>
      </c>
      <c r="B190" s="20" t="s">
        <v>187</v>
      </c>
      <c r="C190" s="8">
        <v>2315020216</v>
      </c>
      <c r="D190" s="8" t="s">
        <v>205</v>
      </c>
      <c r="E190" s="7" t="s">
        <v>19</v>
      </c>
      <c r="F190" s="7"/>
    </row>
    <row r="191" spans="1:6">
      <c r="A191" s="6">
        <v>19</v>
      </c>
      <c r="B191" s="20" t="s">
        <v>187</v>
      </c>
      <c r="C191" s="8">
        <v>2315020218</v>
      </c>
      <c r="D191" s="8" t="s">
        <v>206</v>
      </c>
      <c r="E191" s="7" t="s">
        <v>19</v>
      </c>
      <c r="F191" s="7"/>
    </row>
    <row r="192" spans="1:6">
      <c r="A192" s="6">
        <v>20</v>
      </c>
      <c r="B192" s="20" t="s">
        <v>187</v>
      </c>
      <c r="C192" s="8">
        <v>2315020208</v>
      </c>
      <c r="D192" s="8" t="s">
        <v>207</v>
      </c>
      <c r="E192" s="7" t="s">
        <v>19</v>
      </c>
      <c r="F192" s="7"/>
    </row>
    <row r="193" spans="1:6">
      <c r="A193" s="6">
        <v>21</v>
      </c>
      <c r="B193" s="20" t="s">
        <v>187</v>
      </c>
      <c r="C193" s="8">
        <v>2301010213</v>
      </c>
      <c r="D193" s="8" t="s">
        <v>208</v>
      </c>
      <c r="E193" s="7" t="s">
        <v>19</v>
      </c>
      <c r="F193" s="7"/>
    </row>
    <row r="194" spans="1:6">
      <c r="A194" s="6">
        <v>22</v>
      </c>
      <c r="B194" s="20" t="s">
        <v>187</v>
      </c>
      <c r="C194" s="8">
        <v>2302020206</v>
      </c>
      <c r="D194" s="8" t="s">
        <v>209</v>
      </c>
      <c r="E194" s="7" t="s">
        <v>19</v>
      </c>
      <c r="F194" s="7"/>
    </row>
    <row r="195" spans="1:6">
      <c r="A195" s="6">
        <v>23</v>
      </c>
      <c r="B195" s="20" t="s">
        <v>187</v>
      </c>
      <c r="C195" s="8">
        <v>2304030104</v>
      </c>
      <c r="D195" s="8" t="s">
        <v>210</v>
      </c>
      <c r="E195" s="7" t="s">
        <v>19</v>
      </c>
      <c r="F195" s="7"/>
    </row>
    <row r="196" spans="1:6">
      <c r="A196" s="6">
        <v>24</v>
      </c>
      <c r="B196" s="20" t="s">
        <v>187</v>
      </c>
      <c r="C196" s="7">
        <v>2304030202</v>
      </c>
      <c r="D196" s="7" t="s">
        <v>211</v>
      </c>
      <c r="E196" s="7" t="s">
        <v>19</v>
      </c>
      <c r="F196" s="7"/>
    </row>
    <row r="197" spans="1:6">
      <c r="A197" s="6">
        <v>25</v>
      </c>
      <c r="B197" s="20" t="s">
        <v>187</v>
      </c>
      <c r="C197" s="7">
        <v>2301010214</v>
      </c>
      <c r="D197" s="7" t="s">
        <v>212</v>
      </c>
      <c r="E197" s="7" t="s">
        <v>19</v>
      </c>
      <c r="F197" s="7"/>
    </row>
    <row r="198" spans="1:6">
      <c r="A198" s="6">
        <v>26</v>
      </c>
      <c r="B198" s="20" t="s">
        <v>187</v>
      </c>
      <c r="C198" s="7">
        <v>2303060110</v>
      </c>
      <c r="D198" s="7" t="s">
        <v>213</v>
      </c>
      <c r="E198" s="7" t="s">
        <v>19</v>
      </c>
      <c r="F198" s="7"/>
    </row>
    <row r="199" spans="1:6">
      <c r="A199" s="6">
        <v>27</v>
      </c>
      <c r="B199" s="20" t="s">
        <v>187</v>
      </c>
      <c r="C199" s="7">
        <v>2301030215</v>
      </c>
      <c r="D199" s="7" t="s">
        <v>214</v>
      </c>
      <c r="E199" s="7" t="s">
        <v>19</v>
      </c>
      <c r="F199" s="7"/>
    </row>
    <row r="200" spans="1:6">
      <c r="A200" s="6">
        <v>28</v>
      </c>
      <c r="B200" s="20" t="s">
        <v>187</v>
      </c>
      <c r="C200" s="7">
        <v>2306010111</v>
      </c>
      <c r="D200" s="7" t="s">
        <v>215</v>
      </c>
      <c r="E200" s="7" t="s">
        <v>19</v>
      </c>
      <c r="F200" s="7"/>
    </row>
    <row r="201" spans="1:6">
      <c r="A201" s="6">
        <v>29</v>
      </c>
      <c r="B201" s="20" t="s">
        <v>187</v>
      </c>
      <c r="C201" s="7">
        <v>2304030219</v>
      </c>
      <c r="D201" s="7" t="s">
        <v>216</v>
      </c>
      <c r="E201" s="7" t="s">
        <v>19</v>
      </c>
      <c r="F201" s="7"/>
    </row>
    <row r="202" spans="1:6">
      <c r="A202" s="6">
        <v>30</v>
      </c>
      <c r="B202" s="20" t="s">
        <v>187</v>
      </c>
      <c r="C202" s="7">
        <v>2315040207</v>
      </c>
      <c r="D202" s="7" t="s">
        <v>217</v>
      </c>
      <c r="E202" s="7" t="s">
        <v>19</v>
      </c>
      <c r="F202" s="7"/>
    </row>
    <row r="203" spans="1:6">
      <c r="A203" s="10">
        <v>1</v>
      </c>
      <c r="B203" s="5" t="s">
        <v>218</v>
      </c>
      <c r="C203" s="5">
        <v>2315020308</v>
      </c>
      <c r="D203" s="5" t="s">
        <v>219</v>
      </c>
      <c r="E203" s="5" t="s">
        <v>8</v>
      </c>
      <c r="F203" s="5"/>
    </row>
    <row r="204" spans="1:6">
      <c r="A204" s="10">
        <v>2</v>
      </c>
      <c r="B204" s="5" t="s">
        <v>218</v>
      </c>
      <c r="C204" s="5">
        <v>2315020311</v>
      </c>
      <c r="D204" s="5" t="s">
        <v>220</v>
      </c>
      <c r="E204" s="5" t="s">
        <v>8</v>
      </c>
      <c r="F204" s="5"/>
    </row>
    <row r="205" spans="1:6">
      <c r="A205" s="10">
        <v>3</v>
      </c>
      <c r="B205" s="5" t="s">
        <v>218</v>
      </c>
      <c r="C205" s="5">
        <v>2315020321</v>
      </c>
      <c r="D205" s="5" t="s">
        <v>221</v>
      </c>
      <c r="E205" s="5" t="s">
        <v>8</v>
      </c>
      <c r="F205" s="5"/>
    </row>
    <row r="206" spans="1:6">
      <c r="A206" s="10">
        <v>4</v>
      </c>
      <c r="B206" s="5" t="s">
        <v>218</v>
      </c>
      <c r="C206" s="5">
        <v>2315020328</v>
      </c>
      <c r="D206" s="5" t="s">
        <v>222</v>
      </c>
      <c r="E206" s="5" t="s">
        <v>8</v>
      </c>
      <c r="F206" s="5"/>
    </row>
    <row r="207" spans="1:6">
      <c r="A207" s="10">
        <v>5</v>
      </c>
      <c r="B207" s="5" t="s">
        <v>218</v>
      </c>
      <c r="C207" s="5">
        <v>2315020330</v>
      </c>
      <c r="D207" s="5" t="s">
        <v>223</v>
      </c>
      <c r="E207" s="5" t="s">
        <v>8</v>
      </c>
      <c r="F207" s="5"/>
    </row>
    <row r="208" spans="1:6">
      <c r="A208" s="10">
        <v>6</v>
      </c>
      <c r="B208" s="5" t="s">
        <v>218</v>
      </c>
      <c r="C208" s="5">
        <v>2304030208</v>
      </c>
      <c r="D208" s="5" t="s">
        <v>224</v>
      </c>
      <c r="E208" s="5" t="s">
        <v>19</v>
      </c>
      <c r="F208" s="5"/>
    </row>
    <row r="209" spans="1:6">
      <c r="A209" s="10">
        <v>7</v>
      </c>
      <c r="B209" s="5" t="s">
        <v>218</v>
      </c>
      <c r="C209" s="5">
        <v>2315020303</v>
      </c>
      <c r="D209" s="5" t="s">
        <v>225</v>
      </c>
      <c r="E209" s="5" t="s">
        <v>19</v>
      </c>
      <c r="F209" s="5"/>
    </row>
    <row r="210" spans="1:6">
      <c r="A210" s="10">
        <v>8</v>
      </c>
      <c r="B210" s="5" t="s">
        <v>218</v>
      </c>
      <c r="C210" s="5">
        <v>2315020305</v>
      </c>
      <c r="D210" s="5" t="s">
        <v>226</v>
      </c>
      <c r="E210" s="5" t="s">
        <v>19</v>
      </c>
      <c r="F210" s="5"/>
    </row>
    <row r="211" spans="1:6">
      <c r="A211" s="10">
        <v>9</v>
      </c>
      <c r="B211" s="5" t="s">
        <v>218</v>
      </c>
      <c r="C211" s="5">
        <v>2315020307</v>
      </c>
      <c r="D211" s="5" t="s">
        <v>227</v>
      </c>
      <c r="E211" s="5" t="s">
        <v>19</v>
      </c>
      <c r="F211" s="5"/>
    </row>
    <row r="212" spans="1:6">
      <c r="A212" s="10">
        <v>10</v>
      </c>
      <c r="B212" s="5" t="s">
        <v>218</v>
      </c>
      <c r="C212" s="5">
        <v>2315020312</v>
      </c>
      <c r="D212" s="5" t="s">
        <v>228</v>
      </c>
      <c r="E212" s="5" t="s">
        <v>19</v>
      </c>
      <c r="F212" s="5"/>
    </row>
    <row r="213" spans="1:6">
      <c r="A213" s="10">
        <v>11</v>
      </c>
      <c r="B213" s="5" t="s">
        <v>218</v>
      </c>
      <c r="C213" s="5">
        <v>2315020314</v>
      </c>
      <c r="D213" s="5" t="s">
        <v>229</v>
      </c>
      <c r="E213" s="5" t="s">
        <v>19</v>
      </c>
      <c r="F213" s="5"/>
    </row>
    <row r="214" spans="1:6">
      <c r="A214" s="10">
        <v>12</v>
      </c>
      <c r="B214" s="5" t="s">
        <v>218</v>
      </c>
      <c r="C214" s="5">
        <v>2315020316</v>
      </c>
      <c r="D214" s="5" t="s">
        <v>230</v>
      </c>
      <c r="E214" s="5" t="s">
        <v>19</v>
      </c>
      <c r="F214" s="5"/>
    </row>
    <row r="215" spans="1:6">
      <c r="A215" s="10">
        <v>13</v>
      </c>
      <c r="B215" s="5" t="s">
        <v>218</v>
      </c>
      <c r="C215" s="5">
        <v>2315020322</v>
      </c>
      <c r="D215" s="5" t="s">
        <v>231</v>
      </c>
      <c r="E215" s="5" t="s">
        <v>19</v>
      </c>
      <c r="F215" s="5"/>
    </row>
    <row r="216" spans="1:6">
      <c r="A216" s="10">
        <v>14</v>
      </c>
      <c r="B216" s="5" t="s">
        <v>218</v>
      </c>
      <c r="C216" s="5">
        <v>2315020324</v>
      </c>
      <c r="D216" s="5" t="s">
        <v>232</v>
      </c>
      <c r="E216" s="5" t="s">
        <v>19</v>
      </c>
      <c r="F216" s="5"/>
    </row>
    <row r="217" spans="1:6">
      <c r="A217" s="10">
        <v>15</v>
      </c>
      <c r="B217" s="5" t="s">
        <v>218</v>
      </c>
      <c r="C217" s="5">
        <v>2315020325</v>
      </c>
      <c r="D217" s="5" t="s">
        <v>233</v>
      </c>
      <c r="E217" s="5" t="s">
        <v>19</v>
      </c>
      <c r="F217" s="5"/>
    </row>
    <row r="218" spans="1:6">
      <c r="A218" s="10">
        <v>16</v>
      </c>
      <c r="B218" s="5" t="s">
        <v>218</v>
      </c>
      <c r="C218" s="5">
        <v>2315020329</v>
      </c>
      <c r="D218" s="5" t="s">
        <v>234</v>
      </c>
      <c r="E218" s="5" t="s">
        <v>19</v>
      </c>
      <c r="F218" s="5"/>
    </row>
    <row r="219" spans="1:6">
      <c r="A219" s="10">
        <v>17</v>
      </c>
      <c r="B219" s="5" t="s">
        <v>218</v>
      </c>
      <c r="C219" s="5">
        <v>2315040117</v>
      </c>
      <c r="D219" s="5" t="s">
        <v>235</v>
      </c>
      <c r="E219" s="5" t="s">
        <v>19</v>
      </c>
      <c r="F219" s="5"/>
    </row>
    <row r="220" spans="1:6">
      <c r="A220" s="10">
        <v>18</v>
      </c>
      <c r="B220" s="5" t="s">
        <v>218</v>
      </c>
      <c r="C220" s="5">
        <v>2315040224</v>
      </c>
      <c r="D220" s="5" t="s">
        <v>236</v>
      </c>
      <c r="E220" s="5" t="s">
        <v>19</v>
      </c>
      <c r="F220" s="5"/>
    </row>
    <row r="221" spans="1:6">
      <c r="A221" s="10">
        <v>1</v>
      </c>
      <c r="B221" s="5" t="s">
        <v>237</v>
      </c>
      <c r="C221" s="5">
        <v>2315040126</v>
      </c>
      <c r="D221" s="5" t="s">
        <v>238</v>
      </c>
      <c r="E221" s="5" t="s">
        <v>8</v>
      </c>
      <c r="F221" s="5"/>
    </row>
    <row r="222" spans="1:6">
      <c r="A222" s="10">
        <v>2</v>
      </c>
      <c r="B222" s="5" t="s">
        <v>237</v>
      </c>
      <c r="C222" s="5">
        <v>2315040104</v>
      </c>
      <c r="D222" s="5" t="s">
        <v>239</v>
      </c>
      <c r="E222" s="5" t="s">
        <v>8</v>
      </c>
      <c r="F222" s="5"/>
    </row>
    <row r="223" spans="1:6">
      <c r="A223" s="10">
        <v>3</v>
      </c>
      <c r="B223" s="5" t="s">
        <v>237</v>
      </c>
      <c r="C223" s="5">
        <v>2315040129</v>
      </c>
      <c r="D223" s="5" t="s">
        <v>240</v>
      </c>
      <c r="E223" s="5" t="s">
        <v>8</v>
      </c>
      <c r="F223" s="5"/>
    </row>
    <row r="224" spans="1:6">
      <c r="A224" s="10">
        <v>4</v>
      </c>
      <c r="B224" s="5" t="s">
        <v>237</v>
      </c>
      <c r="C224" s="5">
        <v>2315040102</v>
      </c>
      <c r="D224" s="5" t="s">
        <v>241</v>
      </c>
      <c r="E224" s="5" t="s">
        <v>8</v>
      </c>
      <c r="F224" s="5"/>
    </row>
    <row r="225" spans="1:6">
      <c r="A225" s="10">
        <v>5</v>
      </c>
      <c r="B225" s="5" t="s">
        <v>237</v>
      </c>
      <c r="C225" s="5">
        <v>2315040109</v>
      </c>
      <c r="D225" s="5" t="s">
        <v>242</v>
      </c>
      <c r="E225" s="5" t="s">
        <v>19</v>
      </c>
      <c r="F225" s="5"/>
    </row>
    <row r="226" spans="1:6">
      <c r="A226" s="10">
        <v>6</v>
      </c>
      <c r="B226" s="5" t="s">
        <v>237</v>
      </c>
      <c r="C226" s="5">
        <v>2315040115</v>
      </c>
      <c r="D226" s="5" t="s">
        <v>243</v>
      </c>
      <c r="E226" s="5" t="s">
        <v>19</v>
      </c>
      <c r="F226" s="5"/>
    </row>
    <row r="227" spans="1:6">
      <c r="A227" s="10">
        <v>7</v>
      </c>
      <c r="B227" s="5" t="s">
        <v>237</v>
      </c>
      <c r="C227" s="5">
        <v>2315040125</v>
      </c>
      <c r="D227" s="5" t="s">
        <v>244</v>
      </c>
      <c r="E227" s="5" t="s">
        <v>19</v>
      </c>
      <c r="F227" s="5"/>
    </row>
    <row r="228" spans="1:6">
      <c r="A228" s="10">
        <v>8</v>
      </c>
      <c r="B228" s="5" t="s">
        <v>237</v>
      </c>
      <c r="C228" s="5">
        <v>2315040127</v>
      </c>
      <c r="D228" s="5" t="s">
        <v>245</v>
      </c>
      <c r="E228" s="5" t="s">
        <v>19</v>
      </c>
      <c r="F228" s="5"/>
    </row>
    <row r="229" spans="1:6">
      <c r="A229" s="10">
        <v>9</v>
      </c>
      <c r="B229" s="5" t="s">
        <v>237</v>
      </c>
      <c r="C229" s="5">
        <v>2315040114</v>
      </c>
      <c r="D229" s="5" t="s">
        <v>246</v>
      </c>
      <c r="E229" s="5" t="s">
        <v>19</v>
      </c>
      <c r="F229" s="5"/>
    </row>
    <row r="230" spans="1:6">
      <c r="A230" s="10">
        <v>10</v>
      </c>
      <c r="B230" s="5" t="s">
        <v>237</v>
      </c>
      <c r="C230" s="5">
        <v>2315040119</v>
      </c>
      <c r="D230" s="5" t="s">
        <v>247</v>
      </c>
      <c r="E230" s="5" t="s">
        <v>19</v>
      </c>
      <c r="F230" s="5"/>
    </row>
    <row r="231" spans="1:6">
      <c r="A231" s="10">
        <v>11</v>
      </c>
      <c r="B231" s="5" t="s">
        <v>237</v>
      </c>
      <c r="C231" s="5">
        <v>2315040105</v>
      </c>
      <c r="D231" s="5" t="s">
        <v>248</v>
      </c>
      <c r="E231" s="5" t="s">
        <v>19</v>
      </c>
      <c r="F231" s="5"/>
    </row>
    <row r="232" spans="1:6">
      <c r="A232" s="10">
        <v>12</v>
      </c>
      <c r="B232" s="5" t="s">
        <v>237</v>
      </c>
      <c r="C232" s="5">
        <v>2315040103</v>
      </c>
      <c r="D232" s="5" t="s">
        <v>249</v>
      </c>
      <c r="E232" s="5" t="s">
        <v>19</v>
      </c>
      <c r="F232" s="5"/>
    </row>
    <row r="233" spans="1:6">
      <c r="A233" s="10">
        <v>13</v>
      </c>
      <c r="B233" s="5" t="s">
        <v>237</v>
      </c>
      <c r="C233" s="5">
        <v>2315040111</v>
      </c>
      <c r="D233" s="5" t="s">
        <v>250</v>
      </c>
      <c r="E233" s="5" t="s">
        <v>19</v>
      </c>
      <c r="F233" s="5"/>
    </row>
    <row r="234" spans="1:6">
      <c r="A234" s="10">
        <v>14</v>
      </c>
      <c r="B234" s="5" t="s">
        <v>237</v>
      </c>
      <c r="C234" s="5">
        <v>2315040106</v>
      </c>
      <c r="D234" s="22" t="s">
        <v>251</v>
      </c>
      <c r="E234" s="5" t="s">
        <v>19</v>
      </c>
      <c r="F234" s="5"/>
    </row>
    <row r="235" spans="1:6">
      <c r="A235" s="10">
        <v>15</v>
      </c>
      <c r="B235" s="5" t="s">
        <v>237</v>
      </c>
      <c r="C235" s="5">
        <v>2315040123</v>
      </c>
      <c r="D235" s="5" t="s">
        <v>252</v>
      </c>
      <c r="E235" s="5" t="s">
        <v>19</v>
      </c>
      <c r="F235" s="5"/>
    </row>
    <row r="236" spans="1:6">
      <c r="A236" s="10">
        <v>1</v>
      </c>
      <c r="B236" s="23" t="s">
        <v>253</v>
      </c>
      <c r="C236" s="24">
        <v>2315040210</v>
      </c>
      <c r="D236" s="23" t="s">
        <v>254</v>
      </c>
      <c r="E236" s="5" t="s">
        <v>8</v>
      </c>
      <c r="F236" s="5"/>
    </row>
    <row r="237" customFormat="1" spans="1:6">
      <c r="A237" s="10">
        <v>2</v>
      </c>
      <c r="B237" s="23" t="s">
        <v>253</v>
      </c>
      <c r="C237" s="24">
        <v>2315040212</v>
      </c>
      <c r="D237" s="23" t="s">
        <v>255</v>
      </c>
      <c r="E237" s="5" t="s">
        <v>8</v>
      </c>
      <c r="F237" s="5"/>
    </row>
    <row r="238" customFormat="1" spans="1:6">
      <c r="A238" s="10">
        <v>3</v>
      </c>
      <c r="B238" s="23" t="s">
        <v>253</v>
      </c>
      <c r="C238" s="24">
        <v>2315040225</v>
      </c>
      <c r="D238" s="23" t="s">
        <v>256</v>
      </c>
      <c r="E238" s="5" t="s">
        <v>8</v>
      </c>
      <c r="F238" s="5"/>
    </row>
    <row r="239" customFormat="1" spans="1:6">
      <c r="A239" s="10">
        <v>4</v>
      </c>
      <c r="B239" s="23" t="s">
        <v>253</v>
      </c>
      <c r="C239" s="24">
        <v>2315040229</v>
      </c>
      <c r="D239" s="23" t="s">
        <v>257</v>
      </c>
      <c r="E239" s="5" t="s">
        <v>8</v>
      </c>
      <c r="F239" s="5"/>
    </row>
    <row r="240" customFormat="1" spans="1:6">
      <c r="A240" s="10">
        <v>5</v>
      </c>
      <c r="B240" s="23" t="s">
        <v>253</v>
      </c>
      <c r="C240" s="24">
        <v>2315040203</v>
      </c>
      <c r="D240" s="23" t="s">
        <v>258</v>
      </c>
      <c r="E240" s="5" t="s">
        <v>19</v>
      </c>
      <c r="F240" s="5"/>
    </row>
    <row r="241" customFormat="1" spans="1:6">
      <c r="A241" s="10">
        <v>6</v>
      </c>
      <c r="B241" s="23" t="s">
        <v>253</v>
      </c>
      <c r="C241" s="24">
        <v>2315040204</v>
      </c>
      <c r="D241" s="23" t="s">
        <v>259</v>
      </c>
      <c r="E241" s="5" t="s">
        <v>19</v>
      </c>
      <c r="F241" s="5"/>
    </row>
    <row r="242" customFormat="1" spans="1:6">
      <c r="A242" s="10">
        <v>7</v>
      </c>
      <c r="B242" s="23" t="s">
        <v>253</v>
      </c>
      <c r="C242" s="24">
        <v>2315040205</v>
      </c>
      <c r="D242" s="23" t="s">
        <v>260</v>
      </c>
      <c r="E242" s="5" t="s">
        <v>19</v>
      </c>
      <c r="F242" s="5"/>
    </row>
    <row r="243" customFormat="1" spans="1:6">
      <c r="A243" s="10">
        <v>8</v>
      </c>
      <c r="B243" s="23" t="s">
        <v>253</v>
      </c>
      <c r="C243" s="24">
        <v>2315040209</v>
      </c>
      <c r="D243" s="23" t="s">
        <v>261</v>
      </c>
      <c r="E243" s="5" t="s">
        <v>19</v>
      </c>
      <c r="F243" s="5"/>
    </row>
    <row r="244" customFormat="1" spans="1:6">
      <c r="A244" s="10">
        <v>9</v>
      </c>
      <c r="B244" s="23" t="s">
        <v>253</v>
      </c>
      <c r="C244" s="24">
        <v>2315040211</v>
      </c>
      <c r="D244" s="23" t="s">
        <v>262</v>
      </c>
      <c r="E244" s="5" t="s">
        <v>19</v>
      </c>
      <c r="F244" s="5"/>
    </row>
    <row r="245" customFormat="1" spans="1:6">
      <c r="A245" s="10">
        <v>10</v>
      </c>
      <c r="B245" s="23" t="s">
        <v>253</v>
      </c>
      <c r="C245" s="24">
        <v>2315040213</v>
      </c>
      <c r="D245" s="23" t="s">
        <v>263</v>
      </c>
      <c r="E245" s="5" t="s">
        <v>19</v>
      </c>
      <c r="F245" s="5"/>
    </row>
    <row r="246" customFormat="1" spans="1:6">
      <c r="A246" s="10">
        <v>11</v>
      </c>
      <c r="B246" s="23" t="s">
        <v>253</v>
      </c>
      <c r="C246" s="24">
        <v>2315040220</v>
      </c>
      <c r="D246" s="23" t="s">
        <v>264</v>
      </c>
      <c r="E246" s="5" t="s">
        <v>19</v>
      </c>
      <c r="F246" s="5"/>
    </row>
    <row r="247" customFormat="1" spans="1:6">
      <c r="A247" s="10">
        <v>12</v>
      </c>
      <c r="B247" s="23" t="s">
        <v>253</v>
      </c>
      <c r="C247" s="24">
        <v>2315040221</v>
      </c>
      <c r="D247" s="23" t="s">
        <v>265</v>
      </c>
      <c r="E247" s="5" t="s">
        <v>19</v>
      </c>
      <c r="F247" s="5"/>
    </row>
    <row r="248" customFormat="1" spans="1:6">
      <c r="A248" s="10">
        <v>13</v>
      </c>
      <c r="B248" s="23" t="s">
        <v>253</v>
      </c>
      <c r="C248" s="24">
        <v>2315040222</v>
      </c>
      <c r="D248" s="23" t="s">
        <v>266</v>
      </c>
      <c r="E248" s="5" t="s">
        <v>19</v>
      </c>
      <c r="F248" s="5"/>
    </row>
    <row r="249" customFormat="1" spans="1:6">
      <c r="A249" s="10">
        <v>14</v>
      </c>
      <c r="B249" s="23" t="s">
        <v>253</v>
      </c>
      <c r="C249" s="24">
        <v>2315040227</v>
      </c>
      <c r="D249" s="23" t="s">
        <v>267</v>
      </c>
      <c r="E249" s="5" t="s">
        <v>19</v>
      </c>
      <c r="F249" s="5"/>
    </row>
    <row r="250" customFormat="1" spans="1:6">
      <c r="A250" s="10">
        <v>15</v>
      </c>
      <c r="B250" s="23" t="s">
        <v>253</v>
      </c>
      <c r="C250" s="24">
        <v>2315040228</v>
      </c>
      <c r="D250" s="23" t="s">
        <v>268</v>
      </c>
      <c r="E250" s="5" t="s">
        <v>19</v>
      </c>
      <c r="F250" s="5"/>
    </row>
    <row r="251" customFormat="1" spans="1:6">
      <c r="A251" s="10">
        <v>1</v>
      </c>
      <c r="B251" s="5" t="s">
        <v>269</v>
      </c>
      <c r="C251" s="5">
        <v>2315010107</v>
      </c>
      <c r="D251" s="5" t="s">
        <v>270</v>
      </c>
      <c r="E251" s="5" t="s">
        <v>8</v>
      </c>
      <c r="F251" s="5"/>
    </row>
    <row r="252" customFormat="1" spans="1:6">
      <c r="A252" s="10">
        <v>2</v>
      </c>
      <c r="B252" s="5" t="s">
        <v>269</v>
      </c>
      <c r="C252" s="5">
        <v>2315010109</v>
      </c>
      <c r="D252" s="5" t="s">
        <v>271</v>
      </c>
      <c r="E252" s="5" t="s">
        <v>8</v>
      </c>
      <c r="F252" s="5"/>
    </row>
    <row r="253" customFormat="1" spans="1:6">
      <c r="A253" s="10">
        <v>3</v>
      </c>
      <c r="B253" s="5" t="s">
        <v>269</v>
      </c>
      <c r="C253" s="5">
        <v>2315010111</v>
      </c>
      <c r="D253" s="5" t="s">
        <v>272</v>
      </c>
      <c r="E253" s="5" t="s">
        <v>8</v>
      </c>
      <c r="F253" s="5"/>
    </row>
    <row r="254" customFormat="1" spans="1:6">
      <c r="A254" s="10">
        <v>4</v>
      </c>
      <c r="B254" s="5" t="s">
        <v>269</v>
      </c>
      <c r="C254" s="5">
        <v>2315010125</v>
      </c>
      <c r="D254" s="5" t="s">
        <v>273</v>
      </c>
      <c r="E254" s="5" t="s">
        <v>8</v>
      </c>
      <c r="F254" s="5"/>
    </row>
    <row r="255" customFormat="1" spans="1:6">
      <c r="A255" s="10">
        <v>5</v>
      </c>
      <c r="B255" s="5" t="s">
        <v>269</v>
      </c>
      <c r="C255" s="5">
        <v>2315010127</v>
      </c>
      <c r="D255" s="5" t="s">
        <v>274</v>
      </c>
      <c r="E255" s="5" t="s">
        <v>8</v>
      </c>
      <c r="F255" s="5"/>
    </row>
    <row r="256" customFormat="1" spans="1:6">
      <c r="A256" s="10">
        <v>6</v>
      </c>
      <c r="B256" s="5" t="s">
        <v>269</v>
      </c>
      <c r="C256" s="5">
        <v>22215010422</v>
      </c>
      <c r="D256" s="5" t="s">
        <v>275</v>
      </c>
      <c r="E256" s="5" t="s">
        <v>19</v>
      </c>
      <c r="F256" s="5"/>
    </row>
    <row r="257" customFormat="1" spans="1:6">
      <c r="A257" s="10">
        <v>7</v>
      </c>
      <c r="B257" s="5" t="s">
        <v>269</v>
      </c>
      <c r="C257" s="5">
        <v>2304010230</v>
      </c>
      <c r="D257" s="5" t="s">
        <v>276</v>
      </c>
      <c r="E257" s="5" t="s">
        <v>19</v>
      </c>
      <c r="F257" s="5"/>
    </row>
    <row r="258" customFormat="1" spans="1:6">
      <c r="A258" s="10">
        <v>8</v>
      </c>
      <c r="B258" s="5" t="s">
        <v>269</v>
      </c>
      <c r="C258" s="5">
        <v>2315010102</v>
      </c>
      <c r="D258" s="5" t="s">
        <v>277</v>
      </c>
      <c r="E258" s="5" t="s">
        <v>19</v>
      </c>
      <c r="F258" s="5"/>
    </row>
    <row r="259" customFormat="1" spans="1:6">
      <c r="A259" s="10">
        <v>9</v>
      </c>
      <c r="B259" s="5" t="s">
        <v>269</v>
      </c>
      <c r="C259" s="5">
        <v>2315010105</v>
      </c>
      <c r="D259" s="5" t="s">
        <v>278</v>
      </c>
      <c r="E259" s="5" t="s">
        <v>19</v>
      </c>
      <c r="F259" s="5"/>
    </row>
    <row r="260" customFormat="1" spans="1:6">
      <c r="A260" s="10">
        <v>10</v>
      </c>
      <c r="B260" s="5" t="s">
        <v>269</v>
      </c>
      <c r="C260" s="5">
        <v>2315010106</v>
      </c>
      <c r="D260" s="5" t="s">
        <v>279</v>
      </c>
      <c r="E260" s="5" t="s">
        <v>19</v>
      </c>
      <c r="F260" s="5"/>
    </row>
    <row r="261" customFormat="1" spans="1:6">
      <c r="A261" s="10">
        <v>11</v>
      </c>
      <c r="B261" s="5" t="s">
        <v>269</v>
      </c>
      <c r="C261" s="5">
        <v>2315010108</v>
      </c>
      <c r="D261" s="5" t="s">
        <v>280</v>
      </c>
      <c r="E261" s="5" t="s">
        <v>19</v>
      </c>
      <c r="F261" s="5"/>
    </row>
    <row r="262" customFormat="1" spans="1:6">
      <c r="A262" s="10">
        <v>12</v>
      </c>
      <c r="B262" s="5" t="s">
        <v>269</v>
      </c>
      <c r="C262" s="5">
        <v>2315010112</v>
      </c>
      <c r="D262" s="5" t="s">
        <v>281</v>
      </c>
      <c r="E262" s="5" t="s">
        <v>19</v>
      </c>
      <c r="F262" s="5"/>
    </row>
    <row r="263" customFormat="1" spans="1:6">
      <c r="A263" s="10">
        <v>13</v>
      </c>
      <c r="B263" s="5" t="s">
        <v>269</v>
      </c>
      <c r="C263" s="5">
        <v>2315010114</v>
      </c>
      <c r="D263" s="5" t="s">
        <v>282</v>
      </c>
      <c r="E263" s="5" t="s">
        <v>19</v>
      </c>
      <c r="F263" s="5"/>
    </row>
    <row r="264" customFormat="1" spans="1:6">
      <c r="A264" s="10">
        <v>14</v>
      </c>
      <c r="B264" s="5" t="s">
        <v>269</v>
      </c>
      <c r="C264" s="5">
        <v>2315010116</v>
      </c>
      <c r="D264" s="5" t="s">
        <v>283</v>
      </c>
      <c r="E264" s="5" t="s">
        <v>19</v>
      </c>
      <c r="F264" s="5"/>
    </row>
    <row r="265" customFormat="1" spans="1:6">
      <c r="A265" s="10">
        <v>15</v>
      </c>
      <c r="B265" s="5" t="s">
        <v>269</v>
      </c>
      <c r="C265" s="5">
        <v>2315010118</v>
      </c>
      <c r="D265" s="5" t="s">
        <v>284</v>
      </c>
      <c r="E265" s="5" t="s">
        <v>19</v>
      </c>
      <c r="F265" s="5"/>
    </row>
    <row r="266" customFormat="1" spans="1:6">
      <c r="A266" s="10">
        <v>16</v>
      </c>
      <c r="B266" s="5" t="s">
        <v>269</v>
      </c>
      <c r="C266" s="5">
        <v>2315010119</v>
      </c>
      <c r="D266" s="5" t="s">
        <v>285</v>
      </c>
      <c r="E266" s="5" t="s">
        <v>19</v>
      </c>
      <c r="F266" s="5"/>
    </row>
    <row r="267" customFormat="1" spans="1:6">
      <c r="A267" s="10">
        <v>17</v>
      </c>
      <c r="B267" s="5" t="s">
        <v>269</v>
      </c>
      <c r="C267" s="5">
        <v>2315010126</v>
      </c>
      <c r="D267" s="5" t="s">
        <v>286</v>
      </c>
      <c r="E267" s="5" t="s">
        <v>19</v>
      </c>
      <c r="F267" s="5"/>
    </row>
    <row r="268" customFormat="1" spans="1:6">
      <c r="A268" s="10">
        <v>1</v>
      </c>
      <c r="B268" s="5" t="s">
        <v>287</v>
      </c>
      <c r="C268" s="10">
        <v>2315010204</v>
      </c>
      <c r="D268" s="10" t="s">
        <v>288</v>
      </c>
      <c r="E268" s="5" t="s">
        <v>8</v>
      </c>
      <c r="F268" s="5"/>
    </row>
    <row r="269" customFormat="1" spans="1:6">
      <c r="A269" s="10">
        <v>2</v>
      </c>
      <c r="B269" s="5" t="s">
        <v>287</v>
      </c>
      <c r="C269" s="10">
        <v>2315010219</v>
      </c>
      <c r="D269" s="10" t="s">
        <v>289</v>
      </c>
      <c r="E269" s="5" t="s">
        <v>8</v>
      </c>
      <c r="F269" s="5"/>
    </row>
    <row r="270" customFormat="1" spans="1:6">
      <c r="A270" s="10">
        <v>3</v>
      </c>
      <c r="B270" s="5" t="s">
        <v>287</v>
      </c>
      <c r="C270" s="10">
        <v>2315010205</v>
      </c>
      <c r="D270" s="10" t="s">
        <v>290</v>
      </c>
      <c r="E270" s="5" t="s">
        <v>8</v>
      </c>
      <c r="F270" s="5"/>
    </row>
    <row r="271" customFormat="1" spans="1:6">
      <c r="A271" s="10">
        <v>4</v>
      </c>
      <c r="B271" s="5" t="s">
        <v>287</v>
      </c>
      <c r="C271" s="10">
        <v>2315010220</v>
      </c>
      <c r="D271" s="10" t="s">
        <v>291</v>
      </c>
      <c r="E271" s="5" t="s">
        <v>8</v>
      </c>
      <c r="F271" s="5"/>
    </row>
    <row r="272" customFormat="1" spans="1:6">
      <c r="A272" s="10">
        <v>5</v>
      </c>
      <c r="B272" s="5" t="s">
        <v>287</v>
      </c>
      <c r="C272" s="10">
        <v>2315010226</v>
      </c>
      <c r="D272" s="10" t="s">
        <v>292</v>
      </c>
      <c r="E272" s="5" t="s">
        <v>8</v>
      </c>
      <c r="F272" s="5"/>
    </row>
    <row r="273" customFormat="1" spans="1:6">
      <c r="A273" s="10">
        <v>6</v>
      </c>
      <c r="B273" s="5" t="s">
        <v>287</v>
      </c>
      <c r="C273" s="10">
        <v>2315010210</v>
      </c>
      <c r="D273" s="10" t="s">
        <v>293</v>
      </c>
      <c r="E273" s="5" t="s">
        <v>19</v>
      </c>
      <c r="F273" s="5"/>
    </row>
    <row r="274" customFormat="1" spans="1:6">
      <c r="A274" s="10">
        <v>7</v>
      </c>
      <c r="B274" s="5" t="s">
        <v>287</v>
      </c>
      <c r="C274" s="10">
        <v>2315010202</v>
      </c>
      <c r="D274" s="10" t="s">
        <v>294</v>
      </c>
      <c r="E274" s="5" t="s">
        <v>19</v>
      </c>
      <c r="F274" s="5"/>
    </row>
    <row r="275" customFormat="1" spans="1:6">
      <c r="A275" s="10">
        <v>8</v>
      </c>
      <c r="B275" s="5" t="s">
        <v>287</v>
      </c>
      <c r="C275" s="10">
        <v>2315010203</v>
      </c>
      <c r="D275" s="10" t="s">
        <v>295</v>
      </c>
      <c r="E275" s="5" t="s">
        <v>19</v>
      </c>
      <c r="F275" s="5"/>
    </row>
    <row r="276" customFormat="1" spans="1:6">
      <c r="A276" s="10">
        <v>9</v>
      </c>
      <c r="B276" s="5" t="s">
        <v>287</v>
      </c>
      <c r="C276" s="10">
        <v>2315010211</v>
      </c>
      <c r="D276" s="10" t="s">
        <v>296</v>
      </c>
      <c r="E276" s="5" t="s">
        <v>19</v>
      </c>
      <c r="F276" s="5"/>
    </row>
    <row r="277" customFormat="1" spans="1:6">
      <c r="A277" s="10">
        <v>10</v>
      </c>
      <c r="B277" s="5" t="s">
        <v>287</v>
      </c>
      <c r="C277" s="10">
        <v>2315010212</v>
      </c>
      <c r="D277" s="10" t="s">
        <v>297</v>
      </c>
      <c r="E277" s="5" t="s">
        <v>19</v>
      </c>
      <c r="F277" s="5"/>
    </row>
    <row r="278" customFormat="1" spans="1:6">
      <c r="A278" s="10">
        <v>11</v>
      </c>
      <c r="B278" s="5" t="s">
        <v>287</v>
      </c>
      <c r="C278" s="10">
        <v>2315010216</v>
      </c>
      <c r="D278" s="10" t="s">
        <v>298</v>
      </c>
      <c r="E278" s="5" t="s">
        <v>19</v>
      </c>
      <c r="F278" s="5"/>
    </row>
    <row r="279" customFormat="1" spans="1:6">
      <c r="A279" s="10">
        <v>12</v>
      </c>
      <c r="B279" s="5" t="s">
        <v>287</v>
      </c>
      <c r="C279" s="10">
        <v>2315010217</v>
      </c>
      <c r="D279" s="10" t="s">
        <v>299</v>
      </c>
      <c r="E279" s="5" t="s">
        <v>19</v>
      </c>
      <c r="F279" s="5"/>
    </row>
    <row r="280" customFormat="1" spans="1:6">
      <c r="A280" s="10">
        <v>13</v>
      </c>
      <c r="B280" s="5" t="s">
        <v>287</v>
      </c>
      <c r="C280" s="10">
        <v>2315010209</v>
      </c>
      <c r="D280" s="10" t="s">
        <v>300</v>
      </c>
      <c r="E280" s="5" t="s">
        <v>19</v>
      </c>
      <c r="F280" s="5"/>
    </row>
    <row r="281" customFormat="1" spans="1:6">
      <c r="A281" s="10">
        <v>14</v>
      </c>
      <c r="B281" s="5" t="s">
        <v>287</v>
      </c>
      <c r="C281" s="10">
        <v>2315010221</v>
      </c>
      <c r="D281" s="10" t="s">
        <v>301</v>
      </c>
      <c r="E281" s="5" t="s">
        <v>19</v>
      </c>
      <c r="F281" s="5"/>
    </row>
    <row r="282" customFormat="1" spans="1:6">
      <c r="A282" s="10">
        <v>15</v>
      </c>
      <c r="B282" s="5" t="s">
        <v>287</v>
      </c>
      <c r="C282" s="10">
        <v>2315010222</v>
      </c>
      <c r="D282" s="10" t="s">
        <v>302</v>
      </c>
      <c r="E282" s="5" t="s">
        <v>19</v>
      </c>
      <c r="F282" s="5"/>
    </row>
    <row r="283" customFormat="1" spans="1:6">
      <c r="A283" s="10">
        <v>16</v>
      </c>
      <c r="B283" s="5" t="s">
        <v>287</v>
      </c>
      <c r="C283" s="10">
        <v>2315010223</v>
      </c>
      <c r="D283" s="10" t="s">
        <v>303</v>
      </c>
      <c r="E283" s="5" t="s">
        <v>19</v>
      </c>
      <c r="F283" s="5"/>
    </row>
    <row r="284" customFormat="1" spans="1:6">
      <c r="A284" s="10">
        <v>17</v>
      </c>
      <c r="B284" s="5" t="s">
        <v>287</v>
      </c>
      <c r="C284" s="10">
        <v>2315010224</v>
      </c>
      <c r="D284" s="10" t="s">
        <v>304</v>
      </c>
      <c r="E284" s="5" t="s">
        <v>19</v>
      </c>
      <c r="F284" s="5"/>
    </row>
    <row r="285" customFormat="1" spans="1:6">
      <c r="A285" s="10">
        <v>1</v>
      </c>
      <c r="B285" s="5" t="s">
        <v>305</v>
      </c>
      <c r="C285" s="5">
        <v>2315010310</v>
      </c>
      <c r="D285" s="5" t="s">
        <v>306</v>
      </c>
      <c r="E285" s="5" t="s">
        <v>8</v>
      </c>
      <c r="F285" s="5"/>
    </row>
    <row r="286" customFormat="1" spans="1:6">
      <c r="A286" s="10">
        <v>2</v>
      </c>
      <c r="B286" s="5" t="s">
        <v>305</v>
      </c>
      <c r="C286" s="5">
        <v>2315010313</v>
      </c>
      <c r="D286" s="5" t="s">
        <v>307</v>
      </c>
      <c r="E286" s="5" t="s">
        <v>8</v>
      </c>
      <c r="F286" s="5"/>
    </row>
    <row r="287" customFormat="1" spans="1:6">
      <c r="A287" s="10">
        <v>3</v>
      </c>
      <c r="B287" s="5" t="s">
        <v>305</v>
      </c>
      <c r="C287" s="5">
        <v>2315010308</v>
      </c>
      <c r="D287" s="5" t="s">
        <v>308</v>
      </c>
      <c r="E287" s="5" t="s">
        <v>8</v>
      </c>
      <c r="F287" s="5"/>
    </row>
    <row r="288" customFormat="1" spans="1:6">
      <c r="A288" s="10">
        <v>4</v>
      </c>
      <c r="B288" s="5" t="s">
        <v>305</v>
      </c>
      <c r="C288" s="5">
        <v>2315010319</v>
      </c>
      <c r="D288" s="5" t="s">
        <v>309</v>
      </c>
      <c r="E288" s="5" t="s">
        <v>8</v>
      </c>
      <c r="F288" s="5"/>
    </row>
    <row r="289" customFormat="1" spans="1:6">
      <c r="A289" s="10">
        <v>5</v>
      </c>
      <c r="B289" s="5" t="s">
        <v>305</v>
      </c>
      <c r="C289" s="5">
        <v>2315010327</v>
      </c>
      <c r="D289" s="5" t="s">
        <v>310</v>
      </c>
      <c r="E289" s="5" t="s">
        <v>8</v>
      </c>
      <c r="F289" s="5"/>
    </row>
    <row r="290" customFormat="1" spans="1:6">
      <c r="A290" s="10">
        <v>6</v>
      </c>
      <c r="B290" s="5" t="s">
        <v>305</v>
      </c>
      <c r="C290" s="5">
        <v>2315010312</v>
      </c>
      <c r="D290" s="5" t="s">
        <v>311</v>
      </c>
      <c r="E290" s="5" t="s">
        <v>8</v>
      </c>
      <c r="F290" s="5"/>
    </row>
    <row r="291" customFormat="1" spans="1:6">
      <c r="A291" s="10">
        <v>7</v>
      </c>
      <c r="B291" s="5" t="s">
        <v>305</v>
      </c>
      <c r="C291" s="5">
        <v>2315010301</v>
      </c>
      <c r="D291" s="5" t="s">
        <v>312</v>
      </c>
      <c r="E291" s="5" t="s">
        <v>19</v>
      </c>
      <c r="F291" s="5"/>
    </row>
    <row r="292" customFormat="1" spans="1:6">
      <c r="A292" s="10">
        <v>8</v>
      </c>
      <c r="B292" s="5" t="s">
        <v>305</v>
      </c>
      <c r="C292" s="5">
        <v>2315010302</v>
      </c>
      <c r="D292" s="5" t="s">
        <v>313</v>
      </c>
      <c r="E292" s="5" t="s">
        <v>19</v>
      </c>
      <c r="F292" s="5"/>
    </row>
    <row r="293" customFormat="1" spans="1:6">
      <c r="A293" s="10">
        <v>9</v>
      </c>
      <c r="B293" s="5" t="s">
        <v>305</v>
      </c>
      <c r="C293" s="5">
        <v>2315010304</v>
      </c>
      <c r="D293" s="5" t="s">
        <v>314</v>
      </c>
      <c r="E293" s="5" t="s">
        <v>19</v>
      </c>
      <c r="F293" s="5"/>
    </row>
    <row r="294" customFormat="1" spans="1:6">
      <c r="A294" s="10">
        <v>10</v>
      </c>
      <c r="B294" s="5" t="s">
        <v>305</v>
      </c>
      <c r="C294" s="5">
        <v>2315010305</v>
      </c>
      <c r="D294" s="5" t="s">
        <v>315</v>
      </c>
      <c r="E294" s="5" t="s">
        <v>19</v>
      </c>
      <c r="F294" s="5"/>
    </row>
    <row r="295" customFormat="1" spans="1:6">
      <c r="A295" s="10">
        <v>11</v>
      </c>
      <c r="B295" s="5" t="s">
        <v>305</v>
      </c>
      <c r="C295" s="5">
        <v>2315010306</v>
      </c>
      <c r="D295" s="5" t="s">
        <v>316</v>
      </c>
      <c r="E295" s="5" t="s">
        <v>19</v>
      </c>
      <c r="F295" s="5"/>
    </row>
    <row r="296" customFormat="1" spans="1:6">
      <c r="A296" s="10">
        <v>12</v>
      </c>
      <c r="B296" s="5" t="s">
        <v>305</v>
      </c>
      <c r="C296" s="5">
        <v>2315010314</v>
      </c>
      <c r="D296" s="5" t="s">
        <v>317</v>
      </c>
      <c r="E296" s="5" t="s">
        <v>19</v>
      </c>
      <c r="F296" s="5"/>
    </row>
    <row r="297" customFormat="1" spans="1:6">
      <c r="A297" s="10">
        <v>13</v>
      </c>
      <c r="B297" s="5" t="s">
        <v>305</v>
      </c>
      <c r="C297" s="5">
        <v>2315010315</v>
      </c>
      <c r="D297" s="5" t="s">
        <v>318</v>
      </c>
      <c r="E297" s="5" t="s">
        <v>19</v>
      </c>
      <c r="F297" s="5"/>
    </row>
    <row r="298" customFormat="1" spans="1:6">
      <c r="A298" s="10">
        <v>14</v>
      </c>
      <c r="B298" s="5" t="s">
        <v>305</v>
      </c>
      <c r="C298" s="5">
        <v>2315010316</v>
      </c>
      <c r="D298" s="5" t="s">
        <v>319</v>
      </c>
      <c r="E298" s="5" t="s">
        <v>19</v>
      </c>
      <c r="F298" s="5"/>
    </row>
    <row r="299" customFormat="1" spans="1:6">
      <c r="A299" s="10">
        <v>15</v>
      </c>
      <c r="B299" s="5" t="s">
        <v>305</v>
      </c>
      <c r="C299" s="5">
        <v>2315010317</v>
      </c>
      <c r="D299" s="5" t="s">
        <v>320</v>
      </c>
      <c r="E299" s="5" t="s">
        <v>19</v>
      </c>
      <c r="F299" s="5"/>
    </row>
    <row r="300" customFormat="1" spans="1:6">
      <c r="A300" s="10">
        <v>16</v>
      </c>
      <c r="B300" s="5" t="s">
        <v>305</v>
      </c>
      <c r="C300" s="5">
        <v>2315010320</v>
      </c>
      <c r="D300" s="5" t="s">
        <v>321</v>
      </c>
      <c r="E300" s="5" t="s">
        <v>19</v>
      </c>
      <c r="F300" s="5"/>
    </row>
    <row r="301" customFormat="1" spans="1:6">
      <c r="A301" s="10">
        <v>17</v>
      </c>
      <c r="B301" s="5" t="s">
        <v>305</v>
      </c>
      <c r="C301" s="5">
        <v>2315010321</v>
      </c>
      <c r="D301" s="5" t="s">
        <v>322</v>
      </c>
      <c r="E301" s="5" t="s">
        <v>19</v>
      </c>
      <c r="F301" s="5"/>
    </row>
    <row r="302" customFormat="1" spans="1:6">
      <c r="A302" s="10">
        <v>18</v>
      </c>
      <c r="B302" s="5" t="s">
        <v>305</v>
      </c>
      <c r="C302" s="5">
        <v>2315010322</v>
      </c>
      <c r="D302" s="5" t="s">
        <v>323</v>
      </c>
      <c r="E302" s="5" t="s">
        <v>19</v>
      </c>
      <c r="F302" s="5"/>
    </row>
    <row r="303" customFormat="1" spans="1:6">
      <c r="A303" s="10">
        <v>19</v>
      </c>
      <c r="B303" s="5" t="s">
        <v>305</v>
      </c>
      <c r="C303" s="5">
        <v>2315010324</v>
      </c>
      <c r="D303" s="5" t="s">
        <v>324</v>
      </c>
      <c r="E303" s="5" t="s">
        <v>19</v>
      </c>
      <c r="F303" s="5"/>
    </row>
    <row r="304" customFormat="1" spans="1:6">
      <c r="A304" s="10">
        <v>20</v>
      </c>
      <c r="B304" s="5" t="s">
        <v>305</v>
      </c>
      <c r="C304" s="5">
        <v>2315010325</v>
      </c>
      <c r="D304" s="5" t="s">
        <v>325</v>
      </c>
      <c r="E304" s="5" t="s">
        <v>19</v>
      </c>
      <c r="F304" s="5"/>
    </row>
    <row r="305" customFormat="1" spans="1:6">
      <c r="A305" s="10">
        <v>21</v>
      </c>
      <c r="B305" s="5" t="s">
        <v>305</v>
      </c>
      <c r="C305" s="5">
        <v>2315010326</v>
      </c>
      <c r="D305" s="5" t="s">
        <v>326</v>
      </c>
      <c r="E305" s="5" t="s">
        <v>19</v>
      </c>
      <c r="F305" s="5"/>
    </row>
    <row r="306" customFormat="1" spans="1:6">
      <c r="A306" s="10">
        <v>1</v>
      </c>
      <c r="B306" s="24" t="s">
        <v>327</v>
      </c>
      <c r="C306" s="24">
        <v>2315010403</v>
      </c>
      <c r="D306" s="24" t="s">
        <v>328</v>
      </c>
      <c r="E306" s="5" t="s">
        <v>8</v>
      </c>
      <c r="F306" s="5"/>
    </row>
    <row r="307" customFormat="1" spans="1:6">
      <c r="A307" s="10">
        <v>2</v>
      </c>
      <c r="B307" s="24" t="s">
        <v>327</v>
      </c>
      <c r="C307" s="24">
        <v>2315010424</v>
      </c>
      <c r="D307" s="24" t="s">
        <v>329</v>
      </c>
      <c r="E307" s="5" t="s">
        <v>19</v>
      </c>
      <c r="F307" s="5"/>
    </row>
    <row r="308" customFormat="1" spans="1:6">
      <c r="A308" s="10">
        <v>3</v>
      </c>
      <c r="B308" s="24" t="s">
        <v>327</v>
      </c>
      <c r="C308" s="24">
        <v>2315010426</v>
      </c>
      <c r="D308" s="24" t="s">
        <v>330</v>
      </c>
      <c r="E308" s="5" t="s">
        <v>19</v>
      </c>
      <c r="F308" s="5"/>
    </row>
    <row r="309" customFormat="1" spans="1:6">
      <c r="A309" s="10">
        <v>4</v>
      </c>
      <c r="B309" s="24" t="s">
        <v>327</v>
      </c>
      <c r="C309" s="24">
        <v>2315010413</v>
      </c>
      <c r="D309" s="24" t="s">
        <v>331</v>
      </c>
      <c r="E309" s="5" t="s">
        <v>19</v>
      </c>
      <c r="F309" s="5"/>
    </row>
    <row r="310" customFormat="1" spans="1:6">
      <c r="A310" s="10">
        <v>5</v>
      </c>
      <c r="B310" s="24" t="s">
        <v>327</v>
      </c>
      <c r="C310" s="24">
        <v>2315010402</v>
      </c>
      <c r="D310" s="24" t="s">
        <v>332</v>
      </c>
      <c r="E310" s="5" t="s">
        <v>19</v>
      </c>
      <c r="F310" s="5"/>
    </row>
    <row r="311" customFormat="1" spans="1:6">
      <c r="A311" s="10">
        <v>6</v>
      </c>
      <c r="B311" s="24" t="s">
        <v>327</v>
      </c>
      <c r="C311" s="24">
        <v>2315010405</v>
      </c>
      <c r="D311" s="24" t="s">
        <v>333</v>
      </c>
      <c r="E311" s="24" t="s">
        <v>8</v>
      </c>
      <c r="F311" s="5"/>
    </row>
    <row r="312" customFormat="1" spans="1:6">
      <c r="A312" s="10">
        <v>7</v>
      </c>
      <c r="B312" s="24" t="s">
        <v>327</v>
      </c>
      <c r="C312" s="24">
        <v>2315010412</v>
      </c>
      <c r="D312" s="24" t="s">
        <v>334</v>
      </c>
      <c r="E312" s="24" t="s">
        <v>19</v>
      </c>
      <c r="F312" s="5"/>
    </row>
    <row r="313" customFormat="1" spans="1:6">
      <c r="A313" s="10">
        <v>8</v>
      </c>
      <c r="B313" s="24" t="s">
        <v>327</v>
      </c>
      <c r="C313" s="24">
        <v>2315010407</v>
      </c>
      <c r="D313" s="24" t="s">
        <v>335</v>
      </c>
      <c r="E313" s="24" t="s">
        <v>19</v>
      </c>
      <c r="F313" s="5"/>
    </row>
    <row r="314" customFormat="1" spans="1:6">
      <c r="A314" s="10">
        <v>9</v>
      </c>
      <c r="B314" s="24" t="s">
        <v>327</v>
      </c>
      <c r="C314" s="24">
        <v>2315010418</v>
      </c>
      <c r="D314" s="24" t="s">
        <v>336</v>
      </c>
      <c r="E314" s="24" t="s">
        <v>19</v>
      </c>
      <c r="F314" s="5"/>
    </row>
    <row r="315" customFormat="1" spans="1:6">
      <c r="A315" s="10">
        <v>10</v>
      </c>
      <c r="B315" s="24" t="s">
        <v>327</v>
      </c>
      <c r="C315" s="24">
        <v>2315010410</v>
      </c>
      <c r="D315" s="24" t="s">
        <v>337</v>
      </c>
      <c r="E315" s="24" t="s">
        <v>19</v>
      </c>
      <c r="F315" s="5"/>
    </row>
    <row r="316" customFormat="1" spans="1:6">
      <c r="A316" s="10">
        <v>11</v>
      </c>
      <c r="B316" s="24" t="s">
        <v>327</v>
      </c>
      <c r="C316" s="24">
        <v>2315010420</v>
      </c>
      <c r="D316" s="24" t="s">
        <v>338</v>
      </c>
      <c r="E316" s="24" t="s">
        <v>19</v>
      </c>
      <c r="F316" s="5"/>
    </row>
    <row r="317" customFormat="1" spans="1:6">
      <c r="A317" s="10">
        <v>12</v>
      </c>
      <c r="B317" s="24" t="s">
        <v>327</v>
      </c>
      <c r="C317" s="24">
        <v>2315010408</v>
      </c>
      <c r="D317" s="24" t="s">
        <v>339</v>
      </c>
      <c r="E317" s="24" t="s">
        <v>19</v>
      </c>
      <c r="F317" s="5"/>
    </row>
    <row r="318" customFormat="1" spans="1:6">
      <c r="A318" s="10">
        <v>13</v>
      </c>
      <c r="B318" s="24" t="s">
        <v>327</v>
      </c>
      <c r="C318" s="24">
        <v>2315010419</v>
      </c>
      <c r="D318" s="24" t="s">
        <v>340</v>
      </c>
      <c r="E318" s="24" t="s">
        <v>19</v>
      </c>
      <c r="F318" s="5"/>
    </row>
    <row r="319" customFormat="1" spans="1:6">
      <c r="A319" s="10">
        <v>14</v>
      </c>
      <c r="B319" s="24" t="s">
        <v>327</v>
      </c>
      <c r="C319" s="24">
        <v>2315010404</v>
      </c>
      <c r="D319" s="24" t="s">
        <v>341</v>
      </c>
      <c r="E319" s="24" t="s">
        <v>19</v>
      </c>
      <c r="F319" s="5"/>
    </row>
    <row r="320" customFormat="1" spans="1:6">
      <c r="A320" s="10">
        <v>15</v>
      </c>
      <c r="B320" s="24" t="s">
        <v>327</v>
      </c>
      <c r="C320" s="24">
        <v>2315010409</v>
      </c>
      <c r="D320" s="24" t="s">
        <v>342</v>
      </c>
      <c r="E320" s="24" t="s">
        <v>8</v>
      </c>
      <c r="F320" s="5"/>
    </row>
    <row r="321" customFormat="1" spans="1:6">
      <c r="A321" s="10">
        <v>16</v>
      </c>
      <c r="B321" s="24" t="s">
        <v>327</v>
      </c>
      <c r="C321" s="24">
        <v>2315010411</v>
      </c>
      <c r="D321" s="24" t="s">
        <v>343</v>
      </c>
      <c r="E321" s="24" t="s">
        <v>19</v>
      </c>
      <c r="F321" s="5"/>
    </row>
    <row r="322" customFormat="1" spans="1:6">
      <c r="A322" s="10">
        <v>17</v>
      </c>
      <c r="B322" s="24" t="s">
        <v>327</v>
      </c>
      <c r="C322" s="24">
        <v>2315010416</v>
      </c>
      <c r="D322" s="24" t="s">
        <v>344</v>
      </c>
      <c r="E322" s="24" t="s">
        <v>8</v>
      </c>
      <c r="F322" s="5"/>
    </row>
    <row r="323" customFormat="1" spans="1:6">
      <c r="A323" s="10">
        <v>18</v>
      </c>
      <c r="B323" s="24" t="s">
        <v>327</v>
      </c>
      <c r="C323" s="24">
        <v>2315010401</v>
      </c>
      <c r="D323" s="24" t="s">
        <v>345</v>
      </c>
      <c r="E323" s="24" t="s">
        <v>19</v>
      </c>
      <c r="F323" s="5"/>
    </row>
    <row r="324" customFormat="1" spans="1:6">
      <c r="A324" s="10">
        <v>19</v>
      </c>
      <c r="B324" s="24" t="s">
        <v>327</v>
      </c>
      <c r="C324" s="24">
        <v>2315010423</v>
      </c>
      <c r="D324" s="24" t="s">
        <v>346</v>
      </c>
      <c r="E324" s="24" t="s">
        <v>8</v>
      </c>
      <c r="F324" s="5"/>
    </row>
    <row r="325" customFormat="1" spans="1:6">
      <c r="A325" s="10">
        <v>1</v>
      </c>
      <c r="B325" s="17" t="s">
        <v>347</v>
      </c>
      <c r="C325" s="5">
        <v>2315060102</v>
      </c>
      <c r="D325" s="17" t="s">
        <v>348</v>
      </c>
      <c r="E325" s="17" t="s">
        <v>8</v>
      </c>
      <c r="F325" s="5"/>
    </row>
    <row r="326" customFormat="1" spans="1:6">
      <c r="A326" s="10">
        <v>2</v>
      </c>
      <c r="B326" s="17" t="s">
        <v>347</v>
      </c>
      <c r="C326" s="5">
        <v>2315060113</v>
      </c>
      <c r="D326" s="17" t="s">
        <v>349</v>
      </c>
      <c r="E326" s="17" t="s">
        <v>8</v>
      </c>
      <c r="F326" s="5"/>
    </row>
    <row r="327" customFormat="1" spans="1:6">
      <c r="A327" s="10">
        <v>3</v>
      </c>
      <c r="B327" s="17" t="s">
        <v>347</v>
      </c>
      <c r="C327" s="5">
        <v>2315060105</v>
      </c>
      <c r="D327" s="17" t="s">
        <v>350</v>
      </c>
      <c r="E327" s="17" t="s">
        <v>8</v>
      </c>
      <c r="F327" s="5"/>
    </row>
    <row r="328" customFormat="1" spans="1:6">
      <c r="A328" s="10">
        <v>4</v>
      </c>
      <c r="B328" s="17" t="s">
        <v>347</v>
      </c>
      <c r="C328" s="5">
        <v>2315060119</v>
      </c>
      <c r="D328" s="17" t="s">
        <v>351</v>
      </c>
      <c r="E328" s="17" t="s">
        <v>8</v>
      </c>
      <c r="F328" s="5"/>
    </row>
    <row r="329" customFormat="1" spans="1:6">
      <c r="A329" s="10">
        <v>5</v>
      </c>
      <c r="B329" s="17" t="s">
        <v>347</v>
      </c>
      <c r="C329" s="5">
        <v>2315060116</v>
      </c>
      <c r="D329" s="17" t="s">
        <v>352</v>
      </c>
      <c r="E329" s="17" t="s">
        <v>8</v>
      </c>
      <c r="F329" s="5"/>
    </row>
    <row r="330" customFormat="1" spans="1:6">
      <c r="A330" s="10">
        <v>6</v>
      </c>
      <c r="B330" s="17" t="s">
        <v>347</v>
      </c>
      <c r="C330" s="5">
        <v>2315060118</v>
      </c>
      <c r="D330" s="17" t="s">
        <v>353</v>
      </c>
      <c r="E330" s="17" t="s">
        <v>8</v>
      </c>
      <c r="F330" s="5"/>
    </row>
    <row r="331" customFormat="1" spans="1:6">
      <c r="A331" s="10">
        <v>7</v>
      </c>
      <c r="B331" s="17" t="s">
        <v>347</v>
      </c>
      <c r="C331" s="5">
        <v>2315060101</v>
      </c>
      <c r="D331" s="17" t="s">
        <v>354</v>
      </c>
      <c r="E331" s="17" t="s">
        <v>19</v>
      </c>
      <c r="F331" s="5"/>
    </row>
    <row r="332" customFormat="1" spans="1:6">
      <c r="A332" s="10">
        <v>8</v>
      </c>
      <c r="B332" s="17" t="s">
        <v>347</v>
      </c>
      <c r="C332" s="5">
        <v>2303020328</v>
      </c>
      <c r="D332" s="17" t="s">
        <v>355</v>
      </c>
      <c r="E332" s="17" t="s">
        <v>19</v>
      </c>
      <c r="F332" s="5"/>
    </row>
    <row r="333" customFormat="1" spans="1:6">
      <c r="A333" s="10">
        <v>9</v>
      </c>
      <c r="B333" s="17" t="s">
        <v>347</v>
      </c>
      <c r="C333" s="5">
        <v>2315060114</v>
      </c>
      <c r="D333" s="17" t="s">
        <v>356</v>
      </c>
      <c r="E333" s="17" t="s">
        <v>19</v>
      </c>
      <c r="F333" s="5"/>
    </row>
    <row r="334" customFormat="1" spans="1:6">
      <c r="A334" s="10">
        <v>10</v>
      </c>
      <c r="B334" s="17" t="s">
        <v>347</v>
      </c>
      <c r="C334" s="5">
        <v>2315010425</v>
      </c>
      <c r="D334" s="17" t="s">
        <v>357</v>
      </c>
      <c r="E334" s="17" t="s">
        <v>19</v>
      </c>
      <c r="F334" s="5"/>
    </row>
    <row r="335" customFormat="1" spans="1:6">
      <c r="A335" s="10">
        <v>11</v>
      </c>
      <c r="B335" s="17" t="s">
        <v>347</v>
      </c>
      <c r="C335" s="5">
        <v>2315060117</v>
      </c>
      <c r="D335" s="17" t="s">
        <v>358</v>
      </c>
      <c r="E335" s="17" t="s">
        <v>19</v>
      </c>
      <c r="F335" s="5"/>
    </row>
    <row r="336" customFormat="1" spans="1:6">
      <c r="A336" s="10">
        <v>12</v>
      </c>
      <c r="B336" s="17" t="s">
        <v>347</v>
      </c>
      <c r="C336" s="5">
        <v>2303060211</v>
      </c>
      <c r="D336" s="17" t="s">
        <v>359</v>
      </c>
      <c r="E336" s="17" t="s">
        <v>19</v>
      </c>
      <c r="F336" s="5"/>
    </row>
    <row r="337" customFormat="1" spans="1:6">
      <c r="A337" s="10">
        <v>13</v>
      </c>
      <c r="B337" s="17" t="s">
        <v>347</v>
      </c>
      <c r="C337" s="5">
        <v>2315060106</v>
      </c>
      <c r="D337" s="17" t="s">
        <v>360</v>
      </c>
      <c r="E337" s="17" t="s">
        <v>19</v>
      </c>
      <c r="F337" s="5"/>
    </row>
    <row r="338" customFormat="1" spans="1:6">
      <c r="A338" s="10">
        <v>14</v>
      </c>
      <c r="B338" s="17" t="s">
        <v>347</v>
      </c>
      <c r="C338" s="5">
        <v>2315060111</v>
      </c>
      <c r="D338" s="17" t="s">
        <v>361</v>
      </c>
      <c r="E338" s="17" t="s">
        <v>19</v>
      </c>
      <c r="F338" s="5"/>
    </row>
    <row r="339" customFormat="1" spans="1:6">
      <c r="A339" s="10">
        <v>15</v>
      </c>
      <c r="B339" s="17" t="s">
        <v>347</v>
      </c>
      <c r="C339" s="5">
        <v>2315060108</v>
      </c>
      <c r="D339" s="17" t="s">
        <v>362</v>
      </c>
      <c r="E339" s="17" t="s">
        <v>19</v>
      </c>
      <c r="F339" s="5"/>
    </row>
    <row r="340" customFormat="1" spans="1:6">
      <c r="A340" s="10">
        <v>16</v>
      </c>
      <c r="B340" s="17" t="s">
        <v>347</v>
      </c>
      <c r="C340" s="5">
        <v>2315060109</v>
      </c>
      <c r="D340" s="17" t="s">
        <v>363</v>
      </c>
      <c r="E340" s="17" t="s">
        <v>19</v>
      </c>
      <c r="F340" s="5"/>
    </row>
    <row r="341" customFormat="1" spans="1:6">
      <c r="A341" s="10">
        <v>17</v>
      </c>
      <c r="B341" s="17" t="s">
        <v>347</v>
      </c>
      <c r="C341" s="5">
        <v>2315060104</v>
      </c>
      <c r="D341" s="17" t="s">
        <v>364</v>
      </c>
      <c r="E341" s="17" t="s">
        <v>19</v>
      </c>
      <c r="F341" s="5"/>
    </row>
    <row r="342" customFormat="1" spans="1:6">
      <c r="A342" s="10">
        <v>18</v>
      </c>
      <c r="B342" s="17" t="s">
        <v>347</v>
      </c>
      <c r="C342" s="5">
        <v>2308010228</v>
      </c>
      <c r="D342" s="17" t="s">
        <v>365</v>
      </c>
      <c r="E342" s="17" t="s">
        <v>19</v>
      </c>
      <c r="F342" s="5"/>
    </row>
    <row r="343" customFormat="1" spans="1:6">
      <c r="A343" s="10">
        <v>19</v>
      </c>
      <c r="B343" s="17" t="s">
        <v>347</v>
      </c>
      <c r="C343" s="5">
        <v>2315060110</v>
      </c>
      <c r="D343" s="17" t="s">
        <v>366</v>
      </c>
      <c r="E343" s="17" t="s">
        <v>19</v>
      </c>
      <c r="F343" s="5"/>
    </row>
    <row r="344" customFormat="1" spans="1:6">
      <c r="A344" s="10">
        <v>20</v>
      </c>
      <c r="B344" s="17" t="s">
        <v>347</v>
      </c>
      <c r="C344" s="5">
        <v>2315060115</v>
      </c>
      <c r="D344" s="17" t="s">
        <v>367</v>
      </c>
      <c r="E344" s="17" t="s">
        <v>19</v>
      </c>
      <c r="F344" s="5"/>
    </row>
    <row r="345" customFormat="1" spans="1:6">
      <c r="A345" s="10">
        <v>1</v>
      </c>
      <c r="B345" s="17" t="s">
        <v>368</v>
      </c>
      <c r="C345" s="5">
        <v>2315060220</v>
      </c>
      <c r="D345" s="17" t="s">
        <v>369</v>
      </c>
      <c r="E345" s="17" t="s">
        <v>8</v>
      </c>
      <c r="F345" s="5"/>
    </row>
    <row r="346" customFormat="1" spans="1:6">
      <c r="A346" s="10">
        <v>2</v>
      </c>
      <c r="B346" s="17" t="s">
        <v>368</v>
      </c>
      <c r="C346" s="5">
        <v>2315060212</v>
      </c>
      <c r="D346" s="17" t="s">
        <v>370</v>
      </c>
      <c r="E346" s="17" t="s">
        <v>8</v>
      </c>
      <c r="F346" s="5"/>
    </row>
    <row r="347" customFormat="1" spans="1:6">
      <c r="A347" s="10">
        <v>3</v>
      </c>
      <c r="B347" s="17" t="s">
        <v>368</v>
      </c>
      <c r="C347" s="5">
        <v>2315060203</v>
      </c>
      <c r="D347" s="17" t="s">
        <v>371</v>
      </c>
      <c r="E347" s="17" t="s">
        <v>8</v>
      </c>
      <c r="F347" s="5"/>
    </row>
    <row r="348" customFormat="1" spans="1:6">
      <c r="A348" s="10">
        <v>4</v>
      </c>
      <c r="B348" s="17" t="s">
        <v>368</v>
      </c>
      <c r="C348" s="5">
        <v>2315060206</v>
      </c>
      <c r="D348" s="17" t="s">
        <v>372</v>
      </c>
      <c r="E348" s="17" t="s">
        <v>8</v>
      </c>
      <c r="F348" s="5"/>
    </row>
    <row r="349" customFormat="1" spans="1:6">
      <c r="A349" s="10">
        <v>5</v>
      </c>
      <c r="B349" s="17" t="s">
        <v>368</v>
      </c>
      <c r="C349" s="5">
        <v>2315060207</v>
      </c>
      <c r="D349" s="17" t="s">
        <v>373</v>
      </c>
      <c r="E349" s="17" t="s">
        <v>8</v>
      </c>
      <c r="F349" s="5"/>
    </row>
    <row r="350" customFormat="1" spans="1:6">
      <c r="A350" s="10">
        <v>6</v>
      </c>
      <c r="B350" s="17" t="s">
        <v>368</v>
      </c>
      <c r="C350" s="5">
        <v>2315060218</v>
      </c>
      <c r="D350" s="17" t="s">
        <v>374</v>
      </c>
      <c r="E350" s="17" t="s">
        <v>19</v>
      </c>
      <c r="F350" s="5"/>
    </row>
    <row r="351" customFormat="1" spans="1:6">
      <c r="A351" s="10">
        <v>7</v>
      </c>
      <c r="B351" s="17" t="s">
        <v>368</v>
      </c>
      <c r="C351" s="5">
        <v>2315060215</v>
      </c>
      <c r="D351" s="17" t="s">
        <v>375</v>
      </c>
      <c r="E351" s="17" t="s">
        <v>19</v>
      </c>
      <c r="F351" s="5"/>
    </row>
    <row r="352" customFormat="1" spans="1:6">
      <c r="A352" s="10">
        <v>8</v>
      </c>
      <c r="B352" s="17" t="s">
        <v>368</v>
      </c>
      <c r="C352" s="5">
        <v>2315060213</v>
      </c>
      <c r="D352" s="17" t="s">
        <v>376</v>
      </c>
      <c r="E352" s="17" t="s">
        <v>19</v>
      </c>
      <c r="F352" s="5"/>
    </row>
    <row r="353" customFormat="1" spans="1:6">
      <c r="A353" s="10">
        <v>9</v>
      </c>
      <c r="B353" s="17" t="s">
        <v>368</v>
      </c>
      <c r="C353" s="5">
        <v>2315060219</v>
      </c>
      <c r="D353" s="17" t="s">
        <v>377</v>
      </c>
      <c r="E353" s="17" t="s">
        <v>19</v>
      </c>
      <c r="F353" s="5"/>
    </row>
    <row r="354" customFormat="1" spans="1:6">
      <c r="A354" s="10">
        <v>10</v>
      </c>
      <c r="B354" s="17" t="s">
        <v>368</v>
      </c>
      <c r="C354" s="5">
        <v>2315060202</v>
      </c>
      <c r="D354" s="17" t="s">
        <v>378</v>
      </c>
      <c r="E354" s="17" t="s">
        <v>19</v>
      </c>
      <c r="F354" s="5"/>
    </row>
    <row r="355" customFormat="1" spans="1:6">
      <c r="A355" s="10">
        <v>11</v>
      </c>
      <c r="B355" s="17" t="s">
        <v>368</v>
      </c>
      <c r="C355" s="5">
        <v>2315060208</v>
      </c>
      <c r="D355" s="17" t="s">
        <v>136</v>
      </c>
      <c r="E355" s="17" t="s">
        <v>19</v>
      </c>
      <c r="F355" s="5"/>
    </row>
    <row r="356" customFormat="1" spans="1:6">
      <c r="A356" s="10">
        <v>12</v>
      </c>
      <c r="B356" s="17" t="s">
        <v>368</v>
      </c>
      <c r="C356" s="5">
        <v>2315060204</v>
      </c>
      <c r="D356" s="17" t="s">
        <v>379</v>
      </c>
      <c r="E356" s="17" t="s">
        <v>19</v>
      </c>
      <c r="F356" s="5"/>
    </row>
    <row r="357" customFormat="1" spans="1:6">
      <c r="A357" s="10">
        <v>13</v>
      </c>
      <c r="B357" s="17" t="s">
        <v>368</v>
      </c>
      <c r="C357" s="5">
        <v>2315060206</v>
      </c>
      <c r="D357" s="17" t="s">
        <v>380</v>
      </c>
      <c r="E357" s="17" t="s">
        <v>19</v>
      </c>
      <c r="F357" s="5"/>
    </row>
    <row r="358" customFormat="1" spans="1:6">
      <c r="A358" s="10">
        <v>14</v>
      </c>
      <c r="B358" s="17" t="s">
        <v>368</v>
      </c>
      <c r="C358" s="5">
        <v>2315060216</v>
      </c>
      <c r="D358" s="17" t="s">
        <v>381</v>
      </c>
      <c r="E358" s="17" t="s">
        <v>19</v>
      </c>
      <c r="F358" s="5"/>
    </row>
    <row r="359" spans="1:6">
      <c r="A359" s="10">
        <v>15</v>
      </c>
      <c r="B359" s="17" t="s">
        <v>368</v>
      </c>
      <c r="C359" s="5">
        <v>2315060217</v>
      </c>
      <c r="D359" s="17" t="s">
        <v>382</v>
      </c>
      <c r="E359" s="17" t="s">
        <v>19</v>
      </c>
      <c r="F359" s="5"/>
    </row>
    <row r="360" spans="1:6">
      <c r="A360" s="10">
        <v>16</v>
      </c>
      <c r="B360" s="17" t="s">
        <v>368</v>
      </c>
      <c r="C360" s="5">
        <v>2315060210</v>
      </c>
      <c r="D360" s="17" t="s">
        <v>383</v>
      </c>
      <c r="E360" s="17" t="s">
        <v>19</v>
      </c>
      <c r="F360" s="5"/>
    </row>
    <row r="361" spans="1:6">
      <c r="A361" s="10">
        <v>17</v>
      </c>
      <c r="B361" s="17" t="s">
        <v>368</v>
      </c>
      <c r="C361" s="5">
        <v>2315060211</v>
      </c>
      <c r="D361" s="17" t="s">
        <v>384</v>
      </c>
      <c r="E361" s="17" t="s">
        <v>19</v>
      </c>
      <c r="F361" s="5"/>
    </row>
    <row r="362" spans="1:6">
      <c r="A362" s="10">
        <v>18</v>
      </c>
      <c r="B362" s="17" t="s">
        <v>368</v>
      </c>
      <c r="C362" s="5">
        <v>2315060201</v>
      </c>
      <c r="D362" s="17" t="s">
        <v>385</v>
      </c>
      <c r="E362" s="17" t="s">
        <v>19</v>
      </c>
      <c r="F362" s="5"/>
    </row>
  </sheetData>
  <autoFilter xmlns:etc="http://www.wps.cn/officeDocument/2017/etCustomData" ref="A1:F362" etc:filterBottomFollowUsedRange="0">
    <extLst/>
  </autoFilter>
  <conditionalFormatting sqref="C221">
    <cfRule type="duplicateValues" dxfId="0" priority="2"/>
  </conditionalFormatting>
  <conditionalFormatting sqref="C222:C235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41" sqref="B41"/>
    </sheetView>
  </sheetViews>
  <sheetFormatPr defaultColWidth="9" defaultRowHeight="13.5"/>
  <cols>
    <col min="2" max="2" width="11.6333333333333" customWidth="1"/>
    <col min="3" max="3" width="14"/>
  </cols>
  <sheetData/>
  <sortState ref="A1:F19">
    <sortCondition ref="A1"/>
  </sortState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。。</cp:lastModifiedBy>
  <dcterms:created xsi:type="dcterms:W3CDTF">2023-05-12T11:15:00Z</dcterms:created>
  <dcterms:modified xsi:type="dcterms:W3CDTF">2026-01-09T05:57:39Z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01B360AFDB2C4B5197F899823B95FE88_13</vt:lpwstr>
  </property>
  <property fmtid="{D5CDD505-2E9C-101B-9397-08002B2CF9AE}" pid="4" name="CalculationRule">
    <vt:i4>0</vt:i4>
  </property>
</Properties>
</file>